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AÑO 2019\XVII\MARZO\"/>
    </mc:Choice>
  </mc:AlternateContent>
  <bookViews>
    <workbookView xWindow="0" yWindow="0" windowWidth="20490" windowHeight="7935"/>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<sst xmlns="http://schemas.openxmlformats.org/spreadsheetml/2006/main" count="807" uniqueCount="389">
  <si>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</si>
  <si>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</si>
  <si>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</si>
  <si>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</si>
  <si>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</si>
  <si>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</si>
  <si>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</si>
  <si>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</si>
  <si>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</si>
  <si>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</si>
  <si>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</si>
  <si>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</si>
  <si>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</si>
  <si>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</si>
  <si>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</si>
  <si>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</si>
  <si>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</si>
  <si>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</si>
  <si>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</si>
  <si>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</si>
  <si>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</si>
  <si>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</si>
  <si>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</si>
  <si>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</si>
  <si>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</si>
  <si>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</si>
  <si>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</si>
  <si>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</si>
  <si>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</si>
  <si>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</si>
  <si>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</si>
  <si>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</si>
  <si>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</si>
  <si>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</si>
  <si>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</si>
  <si>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</si>
  <si>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</si>
  <si>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</si>
  <si>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</si>
  <si>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</si>
  <si>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</si>
  <si>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</si>
  <si>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</si>
  <si>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</si>
  <si>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</si>
  <si>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</si>
  <si>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</si>
  <si>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</si>
  <si>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</si>
  <si>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</si>
  <si>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</si>
  <si>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</si>
  <si>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</si>
  <si>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</si>
  <si>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</si>
  <si>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</si>
  <si>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</si>
  <si>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</si>
  <si>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</si>
  <si>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</si>
  <si>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</si>
  <si>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</si>
  <si>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</si>
  <si>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</si>
  <si>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</si>
  <si>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</si>
  <si>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</si>
  <si>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Marcela</t>
  </si>
  <si>
    <t>Acosta</t>
  </si>
  <si>
    <t>Ibañez</t>
  </si>
  <si>
    <t>Marco Antonio</t>
  </si>
  <si>
    <t>Aguayo</t>
  </si>
  <si>
    <t>Fragoso</t>
  </si>
  <si>
    <t>Maria de la Luz</t>
  </si>
  <si>
    <t>Aguilar</t>
  </si>
  <si>
    <t>Santillan</t>
  </si>
  <si>
    <t>Claudia Elizabeth</t>
  </si>
  <si>
    <t>Avalos</t>
  </si>
  <si>
    <t>Cedillo</t>
  </si>
  <si>
    <t>Elda Mariela</t>
  </si>
  <si>
    <t>Barcenas</t>
  </si>
  <si>
    <t>Morales</t>
  </si>
  <si>
    <t>Samuel</t>
  </si>
  <si>
    <t>Beltran</t>
  </si>
  <si>
    <t>Monreal</t>
  </si>
  <si>
    <t>Maria Dolores</t>
  </si>
  <si>
    <t>Calixto</t>
  </si>
  <si>
    <t>Hernandez</t>
  </si>
  <si>
    <t>Erick Nelson</t>
  </si>
  <si>
    <t>Calvillo</t>
  </si>
  <si>
    <t>Hernández</t>
  </si>
  <si>
    <t>Adriana Berenice</t>
  </si>
  <si>
    <t>Capetillo</t>
  </si>
  <si>
    <t>Reyes</t>
  </si>
  <si>
    <t>Anahí Guadalupe</t>
  </si>
  <si>
    <t>Cardenas</t>
  </si>
  <si>
    <t>Jacobo</t>
  </si>
  <si>
    <t>Francisco</t>
  </si>
  <si>
    <t>Carrizales</t>
  </si>
  <si>
    <t>Reyna</t>
  </si>
  <si>
    <t>Gabriel Francisco</t>
  </si>
  <si>
    <t>Cortes</t>
  </si>
  <si>
    <t>Lopez</t>
  </si>
  <si>
    <t>Luis Raymundo</t>
  </si>
  <si>
    <t>Cuevas</t>
  </si>
  <si>
    <t>Rodriguez</t>
  </si>
  <si>
    <t>Mayra Amira</t>
  </si>
  <si>
    <t>Enriquez</t>
  </si>
  <si>
    <t>Ortiz</t>
  </si>
  <si>
    <t>Fernando</t>
  </si>
  <si>
    <t>Escutia</t>
  </si>
  <si>
    <t>José Antonio</t>
  </si>
  <si>
    <t>Fernandez</t>
  </si>
  <si>
    <t>Ponce</t>
  </si>
  <si>
    <t>J. Guadalupe</t>
  </si>
  <si>
    <t>Flores</t>
  </si>
  <si>
    <t>Huerta</t>
  </si>
  <si>
    <t>Dany Linette</t>
  </si>
  <si>
    <t>Rangel</t>
  </si>
  <si>
    <t>Maria de los Angeles</t>
  </si>
  <si>
    <t>Torres</t>
  </si>
  <si>
    <t>Eugenio Alberto</t>
  </si>
  <si>
    <t>Galindo</t>
  </si>
  <si>
    <t>Victor Manuel</t>
  </si>
  <si>
    <t>Garza</t>
  </si>
  <si>
    <t>De la Sierra</t>
  </si>
  <si>
    <t>Roman</t>
  </si>
  <si>
    <t>Alejandro</t>
  </si>
  <si>
    <t>Lafuente</t>
  </si>
  <si>
    <t>Fatima Adriana</t>
  </si>
  <si>
    <t>López</t>
  </si>
  <si>
    <t>Martinez</t>
  </si>
  <si>
    <t>Maria del Carmen</t>
  </si>
  <si>
    <t>Pérez</t>
  </si>
  <si>
    <t>Maricela</t>
  </si>
  <si>
    <t>Martínez</t>
  </si>
  <si>
    <t>Campos</t>
  </si>
  <si>
    <t>Maria Elizabeth</t>
  </si>
  <si>
    <t>Mayra</t>
  </si>
  <si>
    <t>Maria Guadalupe</t>
  </si>
  <si>
    <t>Sandoval</t>
  </si>
  <si>
    <t>Fidel</t>
  </si>
  <si>
    <t>Villarreal</t>
  </si>
  <si>
    <t>Santos Jacinto</t>
  </si>
  <si>
    <t>Claudia</t>
  </si>
  <si>
    <t>Medina</t>
  </si>
  <si>
    <t>Rodrigo</t>
  </si>
  <si>
    <t>Mendez</t>
  </si>
  <si>
    <t>Casas</t>
  </si>
  <si>
    <t>Pedro Noe</t>
  </si>
  <si>
    <t>Méndez</t>
  </si>
  <si>
    <t>Santiago</t>
  </si>
  <si>
    <t>Rosa María</t>
  </si>
  <si>
    <t>Motilla</t>
  </si>
  <si>
    <t>Garcia</t>
  </si>
  <si>
    <t>Nancy fabiola</t>
  </si>
  <si>
    <t>Nava</t>
  </si>
  <si>
    <t>Javier</t>
  </si>
  <si>
    <t>Perez</t>
  </si>
  <si>
    <t>Limon</t>
  </si>
  <si>
    <t>Mauricio</t>
  </si>
  <si>
    <t>Ramirez</t>
  </si>
  <si>
    <t>De Avila</t>
  </si>
  <si>
    <t>Faz</t>
  </si>
  <si>
    <t>Aram Ezael</t>
  </si>
  <si>
    <t>Renteria</t>
  </si>
  <si>
    <t>Gomez</t>
  </si>
  <si>
    <t>José Valentín</t>
  </si>
  <si>
    <t>Contreras</t>
  </si>
  <si>
    <t>Maria Elena</t>
  </si>
  <si>
    <t>Rico</t>
  </si>
  <si>
    <t>Sanchez</t>
  </si>
  <si>
    <t>Indira Eugenia</t>
  </si>
  <si>
    <t>Rivera</t>
  </si>
  <si>
    <t>Alfaro</t>
  </si>
  <si>
    <t>Leonor</t>
  </si>
  <si>
    <t>Villanueva</t>
  </si>
  <si>
    <t>Ernesto</t>
  </si>
  <si>
    <t>Grimaldo</t>
  </si>
  <si>
    <t>Diana</t>
  </si>
  <si>
    <t>Robledo</t>
  </si>
  <si>
    <t>Clementina Marina</t>
  </si>
  <si>
    <t>Rodríguez</t>
  </si>
  <si>
    <t>Elena Vanessa</t>
  </si>
  <si>
    <t>Salazar</t>
  </si>
  <si>
    <t>Zambrano</t>
  </si>
  <si>
    <t>Amelia</t>
  </si>
  <si>
    <t>Gonzalez</t>
  </si>
  <si>
    <t>Paulina</t>
  </si>
  <si>
    <t>Perez del Pozo</t>
  </si>
  <si>
    <t>Karen Paola</t>
  </si>
  <si>
    <t>Sanjuanero</t>
  </si>
  <si>
    <t>Zavala</t>
  </si>
  <si>
    <t>Sara Viridiana</t>
  </si>
  <si>
    <t>Tapia</t>
  </si>
  <si>
    <t>Rincon</t>
  </si>
  <si>
    <t>Giselle</t>
  </si>
  <si>
    <t>Valdez</t>
  </si>
  <si>
    <t>Llanes</t>
  </si>
  <si>
    <t>Ana María</t>
  </si>
  <si>
    <t>Valle</t>
  </si>
  <si>
    <t>Le Vinson</t>
  </si>
  <si>
    <t>Jose Luis</t>
  </si>
  <si>
    <t>Vazquez</t>
  </si>
  <si>
    <t>Oscar</t>
  </si>
  <si>
    <t>Villalpando</t>
  </si>
  <si>
    <t>Devo</t>
  </si>
  <si>
    <t>Sacil Itzal</t>
  </si>
  <si>
    <t>Zermeño</t>
  </si>
  <si>
    <t>Briones</t>
  </si>
  <si>
    <t>Contraloria Interna</t>
  </si>
  <si>
    <t>Q</t>
  </si>
  <si>
    <t>Comisionados-Ponencia 1</t>
  </si>
  <si>
    <t>Proyectista</t>
  </si>
  <si>
    <t>K</t>
  </si>
  <si>
    <t>Coordinador de Archivos</t>
  </si>
  <si>
    <t>Secretaría Tecnica</t>
  </si>
  <si>
    <t>Comisionada Numeraria</t>
  </si>
  <si>
    <t>U</t>
  </si>
  <si>
    <t>Comisionados</t>
  </si>
  <si>
    <t>C-2</t>
  </si>
  <si>
    <t>Auxiliar de Notificaciones</t>
  </si>
  <si>
    <t>Notificaciones</t>
  </si>
  <si>
    <t>B</t>
  </si>
  <si>
    <t>Intendente</t>
  </si>
  <si>
    <t>Administración y Finanzas</t>
  </si>
  <si>
    <t>S-2</t>
  </si>
  <si>
    <t>Contralor Interno</t>
  </si>
  <si>
    <t>G</t>
  </si>
  <si>
    <t>Auxiliar de Proyectos</t>
  </si>
  <si>
    <t>S/N</t>
  </si>
  <si>
    <t>Auxiliar Administrativo Sistema Acercate</t>
  </si>
  <si>
    <t>Proyecto Sistema Acércate</t>
  </si>
  <si>
    <t>R</t>
  </si>
  <si>
    <t xml:space="preserve">Director de Documentación y Archivos </t>
  </si>
  <si>
    <t>Documentación y Archivos</t>
  </si>
  <si>
    <t>Auxiliar de Datos Personales</t>
  </si>
  <si>
    <t>Datos Personales</t>
  </si>
  <si>
    <t>J</t>
  </si>
  <si>
    <t>Auxiliar Administrativo</t>
  </si>
  <si>
    <t>Director de Tecnologías de la Información y de Comunicación Social</t>
  </si>
  <si>
    <t>Director de Tecnologías de la Información y de Comunicaciòn Social</t>
  </si>
  <si>
    <t>Tecnologías de la Información y de Comunicación Social</t>
  </si>
  <si>
    <t xml:space="preserve">Director de Capacitación </t>
  </si>
  <si>
    <t>Capacitación</t>
  </si>
  <si>
    <t>D</t>
  </si>
  <si>
    <t>Auxiliar de Secretaria de Pleno</t>
  </si>
  <si>
    <t>Secretaría de Pleno</t>
  </si>
  <si>
    <t>Auxiliar del área de Verificaciones</t>
  </si>
  <si>
    <t>Auxiliar en área de Verificaciones</t>
  </si>
  <si>
    <t>Unidad de Verificaciones</t>
  </si>
  <si>
    <t>A</t>
  </si>
  <si>
    <t>Ayudante General</t>
  </si>
  <si>
    <t>V</t>
  </si>
  <si>
    <t>Comisionado Presidente</t>
  </si>
  <si>
    <t>Presidencia</t>
  </si>
  <si>
    <t>O-2</t>
  </si>
  <si>
    <t>Jefe de Unidad de Verificaciones</t>
  </si>
  <si>
    <t>Jefa de Unidad de Verificaciones</t>
  </si>
  <si>
    <t>Verificaciones</t>
  </si>
  <si>
    <t>H</t>
  </si>
  <si>
    <t>Auxiliar  De Informática</t>
  </si>
  <si>
    <t>Facilitador Sistema Acércate</t>
  </si>
  <si>
    <t>Comisionados-Ponencia 2</t>
  </si>
  <si>
    <t>N</t>
  </si>
  <si>
    <t>Asistente Administrativo</t>
  </si>
  <si>
    <t>O-1</t>
  </si>
  <si>
    <t>Jefe de Unidad de Denuncias</t>
  </si>
  <si>
    <t>Jefa de Unidad de Denuncias</t>
  </si>
  <si>
    <t>Denuncias</t>
  </si>
  <si>
    <t>Oficial Operativo Sistema Acercate</t>
  </si>
  <si>
    <t>I</t>
  </si>
  <si>
    <t>Oficial de Partes Turno Vespertino</t>
  </si>
  <si>
    <t>Oficialía de Partes</t>
  </si>
  <si>
    <t>O-3</t>
  </si>
  <si>
    <t>Jefe de Oficina de Secretaría de Pleno</t>
  </si>
  <si>
    <t>Jefa de Oficina de Secretaría de Pleno</t>
  </si>
  <si>
    <t>Auxiliar de la Dirección de Tecnologías de la Información y de Comunicación Social</t>
  </si>
  <si>
    <t>T</t>
  </si>
  <si>
    <t>Secretaria  de Pleno</t>
  </si>
  <si>
    <t>Secretaría  de Pleno</t>
  </si>
  <si>
    <t>Auxiliar de Contraloría Interna</t>
  </si>
  <si>
    <t>Contraloría Interna</t>
  </si>
  <si>
    <t>E</t>
  </si>
  <si>
    <t>Auxiliar de Ponencia</t>
  </si>
  <si>
    <t>Comisionados Ponencia 3</t>
  </si>
  <si>
    <t>L</t>
  </si>
  <si>
    <t>Notificador</t>
  </si>
  <si>
    <t>Notificación</t>
  </si>
  <si>
    <t>Director de  Capacitación</t>
  </si>
  <si>
    <t>Auxiliar de Dirección Jurídica</t>
  </si>
  <si>
    <t>Jurídico</t>
  </si>
  <si>
    <t>F</t>
  </si>
  <si>
    <t>Secretaria Particular</t>
  </si>
  <si>
    <t>Auxiliar de Ponencia 1</t>
  </si>
  <si>
    <t>Comisionado 1</t>
  </si>
  <si>
    <t>http://www.cegaipslp.org.mx/webcegaip2018N2.nsf/nombre_de_la_vista/5B419E443D1A79BE86258360001A2C99/$File/ACOSTA+IBAÑEZ+MARCELA+MOD..pdf</t>
  </si>
  <si>
    <t>http://www.cegaipslp.org.mx/webcegaip2018N2.nsf/nombre_de_la_vista/14F7B80C4674D60D86258360001AA48C/$File/AGUAYO+FRAGOSO+MARCO+A.+MOD..pdf</t>
  </si>
  <si>
    <t>http://www.cegaipslp.org.mx/webcegaip2018N2.nsf/nombre_de_la_vista/703F5316C0C609E386258360001AD316/$File/AGUILAR+SANTILLAN+LUZ+MOD.().pdf</t>
  </si>
  <si>
    <t>http://www.cegaipslp.org.mx/webcegaip2018N2.nsf/nombre_de_la_vista/4CFC619917F203F586258360001AF345/$File/AVALOS+CEDILLO+CLAUDIA+MOD.().pdf</t>
  </si>
  <si>
    <t>http://www.cegaipslp.org.mx/webcegaip2018N2.nsf/nombre_de_la_vista/CC8EB8ADEBEFCFDC86258360001B3091/$File/BARCENAS+MORALES+ELDA+MARIELA+MOD.().pdf</t>
  </si>
  <si>
    <t>http://www.cegaipslp.org.mx/webcegaip2018N2.nsf/nombre_de_la_vista/B1A6C6DF2EFBBC3E86258360001B5E7F/$File/BELTRAN+MONREAL+SAMUEL+MOD.().pdf</t>
  </si>
  <si>
    <t>http://www.cegaipslp.org.mx/webcegaip2018N2.nsf/nombre_de_la_vista/53B290B9A22DBA9086258360001B830E/$File/CALIXTO+HERNANDEZ+DOLORES+MOD.().pdf</t>
  </si>
  <si>
    <t>http://www.cegaipslp.org.mx/webcegaip2018N2.nsf/nombre_de_la_vista/65CED0D9DF6D900986258360001BD50A/$File/CALVILLO+HERNANDEZ+ERICK+INICIO+().pdf</t>
  </si>
  <si>
    <t>http://www.cegaipslp.org.mx/webcegaip2018N2.nsf/nombre_de_la_vista/5DCC7BA0B589BB4486258360001C1009/$File/CAPETILLO+REYES+ADRIANA+B.+MOD.().pdf</t>
  </si>
  <si>
    <t>http://www.cegaipslp.org.mx/webcegaip2018N2.nsf/nombre_de_la_vista/E8965EE45DD59A6086258360001C37ED/$File/CARDENAS+JACOBO+ANAHI+MOD.().pdf</t>
  </si>
  <si>
    <t>http://www.cegaipslp.org.mx/webcegaip2018N2.nsf/nombre_de_la_vista/89DF5BE07E4C3D9D86258360001C5B50/$File/CARRIZALES+REYNA+FRANCISCO+MOD.().pdf</t>
  </si>
  <si>
    <t>http://www.cegaipslp.org.mx/webcegaip2018N2.nsf/nombre_de_la_vista/B862F8A884A1138386258360001C8DFA/$File/CORTES+LOPEZ+GABRIEL+FRANCISCO+MOD.().pdf</t>
  </si>
  <si>
    <t>http://www.cegaipslp.org.mx/webcegaip2018N2.nsf/nombre_de_la_vista/C623CC2D09AD718186258360001CC715/$File/ESCUTIA+RODRIGUEZ+FERNANDO+MOD.+().pdf</t>
  </si>
  <si>
    <t>http://www.cegaipslp.org.mx/webcegaip2018N2.nsf/nombre_de_la_vista/DF49CACFFB223B5986258360001CF059/$File/FERNANDEZ+PONCE+ANTONIO+MOD.().pdf</t>
  </si>
  <si>
    <t>http://www.cegaipslp.org.mx/webcegaip2018N2.nsf/nombre_de_la_vista/69676E865EE81E3986258360001D2483/$File/FLORES+HUERTA+J.+GUADALUPE+MOD.().pdf</t>
  </si>
  <si>
    <t>http://www.cegaipslp.org.mx/webcegaip2018N2.nsf/nombre_de_la_vista/21A20F6BCF80668F86258360001D508E/$File/FLORES+RANGEL+DANY+MOD.().pdf</t>
  </si>
  <si>
    <t>http://www.cegaipslp.org.mx/webcegaip2018N2.nsf/nombre_de_la_vista/6560CD70D96D490686258360001D8346/$File/FLORES+TORRES+MA+DE+LOS+ANGELES+MOD.+().pdf</t>
  </si>
  <si>
    <t>http://www.cegaipslp.org.mx/webcegaip2018N2.nsf/nombre_de_la_vista/4256F11985B0D43386258360001DAF3B/$File/GALINDO+LOPEZ+EUGENIO+A.+MOD.().pdf</t>
  </si>
  <si>
    <t>http://www.cegaipslp.org.mx/webcegaip2018N2.nsf/nombre_de_la_vista/D575B4D7AA6F270A86258360001DD79A/$File/GARZA+DE+LA+SERNA+VICTOR+MOD.().pdf</t>
  </si>
  <si>
    <t>http://www.cegaipslp.org.mx/webcegaip2018N2.nsf/nombre_de_la_vista/08A2D38016DAC5B786258360001DF9CA/$File/HERNANDEZ+REYES+ROMAN+MOD.().pdf</t>
  </si>
  <si>
    <t>http://www.cegaipslp.org.mx/webcegaip2018N2.nsf/nombre_de_la_vista/0E7EA1978FB297D286258360001E19D7/$File/LOPEZ+MARTINEZ+FATIMA+MOD.().pdf</t>
  </si>
  <si>
    <t>http://www.cegaipslp.org.mx/webcegaip2018N2.nsf/nombre_de_la_vista/EAEF82152B3EEBED86258360001E3F6B/$File/LAFUENTE+TORRES+ALEJANDRO+MOD.().pdf</t>
  </si>
  <si>
    <t>http://www.cegaipslp.org.mx/webcegaip2018N2.nsf/nombre_de_la_vista/C33F39A463844A6586258360001EBD0C/$File/SANCHEZ+PEREZ+DEL+POZO+PAULINA+MOD.().pdf</t>
  </si>
  <si>
    <t>ComisionadA</t>
  </si>
  <si>
    <t>http://www.cegaipslp.org.mx/webcegaip2018N2.nsf/nombre_de_la_vista/837BDCC3125A117986258367006B8FFF/$File/LOPEZ+PEREZ+CARMEN+MOD.().pdf</t>
  </si>
  <si>
    <t>http://www.cegaipslp.org.mx/webcegaip2018N2.nsf/nombre_de_la_vista/FB02E8DC3868E19086258367006BA8C4/$File/MARTINEZ+CAMPOS+MARICELA++MOD.().pdf</t>
  </si>
  <si>
    <t>http://www.cegaipslp.org.mx/webcegaip2018N2.nsf/nombre_de_la_vista/716034D705FF189586258367006BC1CF/$File/MARTINEZ+HERNANDEZ+MARIA+E.+MOD.().pdf</t>
  </si>
  <si>
    <t>http://www.cegaipslp.org.mx/webcegaip2018N2.nsf/nombre_de_la_vista/D75EEA28C971AE6E86258367006BDB56/$File/MARTINEZ+MARTINEZ+MAYRA+MOD.().pdf</t>
  </si>
  <si>
    <t>http://www.cegaipslp.org.mx/webcegaip2018N2.nsf/nombre_de_la_vista/E4F872E0651E564986258367006BF2F0/$File/MARTINEZ+SANDOVAL+GUADALUPE+MOD.+().pdf</t>
  </si>
  <si>
    <t>http://www.cegaipslp.org.mx/webcegaip2018N2.nsf/nombre_de_la_vista/3172E2D9E370473986258367006C0BAD/$File/MARTINEZ+VILLARREAL+FIDEL+MOD.().pdf</t>
  </si>
  <si>
    <t>http://www.cegaipslp.org.mx/webcegaip2018N2.nsf/nombre_de_la_vista/54354FFF89FAB6E686258367006C2367/$File/MARTINEZ+HERNANDEZ+SANTOS+MOD.().pdf</t>
  </si>
  <si>
    <t>http://www.cegaipslp.org.mx/webcegaip2018N2.nsf/nombre_de_la_vista/F49BFBB2F5D22D0486258367006C3E0D/$File/MEDINA+LOPEZ+CLAUDIA+MOD.+().pdf</t>
  </si>
  <si>
    <t>http://www.cegaipslp.org.mx/webcegaip2018N2.nsf/nombre_de_la_vista/FE515431145A8D4586258367006D1873/$File/MENDEZ+CASAS+RODRIGO+MOD.().pdf</t>
  </si>
  <si>
    <t>http://www.cegaipslp.org.mx/webcegaip2018N2.nsf/nombre_de_la_vista/5A4F569BBFD7719286258367006D52B2/$File/MENDEZ+SANTIAGO+NOE+MOD.().pdf</t>
  </si>
  <si>
    <t>http://www.cegaipslp.org.mx/webcegaip2018N2.nsf/nombre_de_la_vista/748DC05EEF26169E86258367006E0223/$File/MOTILLA+GARCIA+ROSY+MOD.().pdf</t>
  </si>
  <si>
    <t>http://www.cegaipslp.org.mx/webcegaip2018N2.nsf/nombre_de_la_vista/CE7016A26C5385A586258367006E1F2E/$File/NAVA+HERNANDEZ+NANCY+MOD.().pdf</t>
  </si>
  <si>
    <t>http://www.cegaipslp.org.mx/webcegaip2018N2.nsf/nombre_de_la_vista/F77C060FEE822CB586258367006E3989/$File/PEREZ+LIMON+JAVIER+MOD.().pdf</t>
  </si>
  <si>
    <t>http://www.cegaipslp.org.mx/webcegaip2018N2.nsf/nombre_de_la_vista/3DA79202058E49A286258367006ECB7B/$File/RAMIREZ+DE+AVILA+MAURICIO+MOD.().PDF</t>
  </si>
  <si>
    <t>http://www.cegaipslp.org.mx/webcegaip2018N2.nsf/nombre_de_la_vista/A229C7F42BE6B2D586258367006F2661/$File/RANGEL+FAZ+MARIA+DOLORES+MOD.().pdf</t>
  </si>
  <si>
    <t>http://www.cegaipslp.org.mx/webcegaip2018N2.nsf/nombre_de_la_vista/23BD1EE7278D0F3D86258367006F45C2/$File/RENTERIA+GOMEZ+ARAAM+MOD.().pdf</t>
  </si>
  <si>
    <t>http://www.cegaipslp.org.mx/webcegaip2018N2.nsf/nombre_de_la_vista/1F54DEFE0CF5368386258367006F7CE6/$File/REYES+CONTRERAS+JOSE+VALENTIN+MOD.().pdf</t>
  </si>
  <si>
    <t>http://www.cegaipslp.org.mx/webcegaip2018N2.nsf/nombre_de_la_vista/2481355A6088DAA786258367006FB792/$File/RIVERA+ALFARO+INDIRA+E.+MOD.+().pdf</t>
  </si>
  <si>
    <t>http://www.cegaipslp.org.mx/webcegaip2018N2.nsf/nombre_de_la_vista/7B8B45B7E1DD94A386258367006FE22B/$File/RIVERA+GRIMALDO+ERNESTO+MOD.().pdf</t>
  </si>
  <si>
    <t>http://www.cegaipslp.org.mx/webcegaip2018N2.nsf/nombre_de_la_vista/17D616F4A56D50288625836700700CEE/$File/RIVERA+VILLANUEVA+LEONOR+MOD.().pdf</t>
  </si>
  <si>
    <t>http://www.cegaipslp.org.mx/webcegaip2018N2.nsf/nombre_de_la_vista/F10D8BC811FE551C8625836700702CE7/$File/ROBLEDO+DIANA+MOD.+().pdf</t>
  </si>
  <si>
    <t>http://www.cegaipslp.org.mx/webcegaip2018N2.nsf/nombre_de_la_vista/178A0357A85F1BAE862583670070454C/$File/RODRIGUEZMARTINEZ+CLEMENTINA+MOD.().pdf</t>
  </si>
  <si>
    <t>Auxiliar de U.T.</t>
  </si>
  <si>
    <t>Unidad de Transparencia</t>
  </si>
  <si>
    <t>U.T.</t>
  </si>
  <si>
    <t>Dir. De Administración y Finanzas</t>
  </si>
  <si>
    <t>Comisionada Presidenta</t>
  </si>
  <si>
    <t>Auxiliar de Juridico</t>
  </si>
  <si>
    <t>Dir. Juridica</t>
  </si>
  <si>
    <t>http://www.cegaipslp.org.mx/HV2019.nsf/nombre_de_la_vista/B2E47DEE8225BCD28625837E00721431/$File/SALAZAR+GONZALEZ+AMELIA+MOD.().pdf</t>
  </si>
  <si>
    <t>http://www.cegaipslp.org.mx/HV2019.nsf/nombre_de_la_vista/7CB052048689506D8625837E00723FD1/$File/SANJUANERO+ZAVALA+KAREN+PAOLA+MOD.().pdf</t>
  </si>
  <si>
    <t>http://www.cegaipslp.org.mx/HV2019.nsf/nombre_de_la_vista/DBDB32F43AF921218625837E00726977/$File/TAPIA+RINCON+SARA+V.+MOD.().pdf</t>
  </si>
  <si>
    <t>http://www.cegaipslp.org.mx/HV2019.nsf/nombre_de_la_vista/5BCD44A812A054368625837E00729EB8/$File/VALDEZ+LLANES+GISSELE+MOD.().pdf</t>
  </si>
  <si>
    <t>http://www.cegaipslp.org.mx/HV2019.nsf/nombre_de_la_vista/41B310512240DBB88625837E0072BF21/$File/VALLE+LE+VINSON+ANA+MARIA+MOD.().pdf</t>
  </si>
  <si>
    <t>http://www.cegaipslp.org.mx/HV2019.nsf/nombre_de_la_vista/B4F2FA82EA34020F8625837E0072D9A0/$File/VAZQUEZ+REYNA+JOSE+LUIS+MOD.().pdf</t>
  </si>
  <si>
    <t>http://www.cegaipslp.org.mx/HV2019.nsf/nombre_de_la_vista/DBD20864D519315C8625837E007319A8/$File/VILLLPANDO+DEVO+OSCAR+MOD.().pdf</t>
  </si>
  <si>
    <t>http://www.cegaipslp.org.mx/HV2019.nsf/nombre_de_la_vista/BBF7378C90CA449D8625837E007344D5/$File/ZERMEÑO+BRIONES+SACIL+MOD.().pdf</t>
  </si>
  <si>
    <t>http://www.cegaipslp.org.mx/HV2019.nsf/nombre_de_la_vista/A702CAAC8FD8A8C18625837E0073B43B/$File/SANCHEZ+PEREZ+DEL+POZO+PAULINA+C.I.().pdf</t>
  </si>
  <si>
    <t>http://www.cegaipslp.org.mx/HV2019.nsf/nombre_de_la_vista/65CB12C18BBB5E108625837E0073FC88/$File/LAFUENTE+TORRES+ALEJANDRO+C.I.().pdf</t>
  </si>
  <si>
    <t>http://www.cegaipslp.org.mx/HV2019.nsf/nombre_de_la_vista/791D24FABCFF9ACB8625837E007423C5/$File/AVALOS+CEDILLO+C.I.().pdf</t>
  </si>
  <si>
    <t>http://www.cegaipslp.org.mx/HV2019.nsf/nombre_de_la_vista/5F50D1AFB6901A3A8625837E00743F3B/$File/ACOSTA+MARCELA+C.I+().pdf</t>
  </si>
  <si>
    <t>http://www.cegaipslp.org.mx/HV2019.nsf/nombre_de_la_vista/635954F6053A6E0B8625837E00748E2D/$File/CALVILLO+HERNANDEZ+ERICK+C.I.().pdf</t>
  </si>
  <si>
    <t>http://www.cegaipslp.org.mx/HV2019.nsf/nombre_de_la_vista/3743F6CFF766D9E28625837E0074B169/$File/CORTES+LOPEZ+GABRIEL+FRANCISCO+C.I.().pdf</t>
  </si>
  <si>
    <t>http://www.cegaipslp.org.mx/HV201520162017.nsf/af56201fa851b94c862580be005c7aa5/4C9E395F99372C918625837B006E0D35?OpenDocument</t>
  </si>
  <si>
    <t>P</t>
  </si>
  <si>
    <t>Titular de la Unidad de Transparencia</t>
  </si>
  <si>
    <t>Unidad de Trasparencia</t>
  </si>
  <si>
    <t>M</t>
  </si>
  <si>
    <t>Auxiliar de Verificaciones</t>
  </si>
  <si>
    <t xml:space="preserve">Verificaciones </t>
  </si>
  <si>
    <t>Auxiliar de Capacitación y Vinculacion</t>
  </si>
  <si>
    <t>Capacitacion</t>
  </si>
  <si>
    <t>Director Jurídico</t>
  </si>
  <si>
    <t>http://www.cegaipslp.org.mx/HV2019.nsf/nombre_de_la_vista/7704CABEB682C4198625837F00013984/$File/AGUAYO+FRAGOSO+MARCO+A.+C.I.().pdf</t>
  </si>
  <si>
    <t>http://www.cegaipslp.org.mx/HV2019.nsf/nombre_de_la_vista/F6BCD4B78D5ACBC08625837F000158E2/$File/AGUILAR+LUZ+C.I().pdf</t>
  </si>
  <si>
    <t>http://www.cegaipslp.org.mx/HV2019.nsf/nombre_de_la_vista/71F36F1B3A4EE1F38625837F00027259/$File/BELTRAN+MONREAL+SAMUEL+C.I.().pdf</t>
  </si>
  <si>
    <t>http://www.cegaipslp.org.mx/HV2019.nsf/nombre_de_la_vista/23FC574395E7C0948625837F0002919E/$File/CALIXTO+HERNANDEZ+DOLORES+.+C.I.().pdf</t>
  </si>
  <si>
    <t>http://www.cegaipslp.org.mx/HV2019.nsf/nombre_de_la_vista/F8BEE62D0A3B42D68625837F0002AFF7/$File/CAPETILLO+REYES+ADRIANA+.C.I.().pdf</t>
  </si>
  <si>
    <t>http://www.cegaipslp.org.mx/HV2019.nsf/nombre_de_la_vista/D89A5F00CA753BFC8625837F0002D327/$File/CARDENAS+JACOBO+ANAHI+C.I.().pdf</t>
  </si>
  <si>
    <t>http://www.cegaipslp.org.mx/HV2019.nsf/nombre_de_la_vista/6A0D2FD56263513B8625837F0002F48B/$File/CARRIZALES+REYNA+FRANCISCO.+C.I.().pdf</t>
  </si>
  <si>
    <t>http://www.cegaipslp.org.mx/HV2019.nsf/nombre_de_la_vista/3F602E4594123E8D8625837F0003281A/$File/ESCUTIA+RODRIGUEZ.+FERNANDO+C.I.().pdf</t>
  </si>
  <si>
    <t>http://www.cegaipslp.org.mx/HV2019.nsf/nombre_de_la_vista/F65AE6ED572262B68625837F00034E8A/$File/FERNANDEZ+PONCE+C.I.().pdf</t>
  </si>
  <si>
    <t>http://www.cegaipslp.org.mx/HV2019.nsf/nombre_de_la_vista/83C3A66A293892A78625837F00037280/$File/FLORES+HUERTA+J.+GUADALUPE+C.I.().pdf</t>
  </si>
  <si>
    <t>http://www.cegaipslp.org.mx/HV2019.nsf/nombre_de_la_vista/2A391CE508C1C8128625837F000397B0/$File/FLORES+RANGEL+DANY+C.I.().pdf</t>
  </si>
  <si>
    <t>http://www.cegaipslp.org.mx/HV2019.nsf/nombre_de_la_vista/AD9C88E5186AA1E08625837F0003D19B/$File/FLORES+TORRES+MA+DE+LOS+ANGELES+C.I.+().pdf</t>
  </si>
  <si>
    <t>http://www.cegaipslp.org.mx/HV2019.nsf/nombre_de_la_vista/5B373B68F41731708625837F0005CF50/$File/GALINDO+LOPEZ+EUGENIO+C.I.().pdf</t>
  </si>
  <si>
    <t>http://www.cegaipslp.org.mx/HV2019.nsf/nombre_de_la_vista/CDF94D616C690EC98625837F0005EB91/$File/GARZA+DE+LA+SERNA+VICTOR+C.I.().pdf</t>
  </si>
  <si>
    <t>http://www.cegaipslp.org.mx/HV2019.nsf/nombre_de_la_vista/09BE05E1FE0AB10C8625837F00062155/$File/HERNANDEZ+REYES+ROMAN+C.I.().pdf</t>
  </si>
  <si>
    <t xml:space="preserve">EN ESTE PERIODO SE ESTAN PUBLICANDO LAS DECLARACIONES CORESPONDIENTES AL AÑO 2017, YA QUE EN MAYO DE ESTE AÑO SE PRESENTARA LAS QUE CORRESPONDEN AL 2018, COMO LO MARCA LA LEY DE RESPONSABILIDADES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</si>
</sst>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indexed="8"/>
      <name val="Calibri"/>
      <family val="2"/>
      <scheme val="minor"/>
    </font>
    <font>
      <b/>
      <sz val="11"/>
      <color indexed="9"/>
      <name val="Arial"/>
    </font>
    <font>
      <sz val="10"/>
      <color indexed="8"/>
      <name val="Arial"/>
    </font>
    <font>
      <sz val="9"/>
      <color theme="1"/>
      <name val="Arial"/>
      <family val="2"/>
    </font>
    <font>
      <sz val="10"/>
      <name val="KabelItcTEEMed"/>
      <family val="5"/>
    </font>
    <font>
      <sz val="10"/>
      <name val="Arial"/>
      <family val="2"/>
    </font>
    <font>
      <sz val="8"/>
      <name val="Arial"/>
      <family val="2"/>
    </font>
    <font>
      <sz val="8"/>
      <name val="KabelItcTEEMed"/>
      <family val="5"/>
    </font>
    <font>
      <sz val="8"/>
      <name val="KabelItcTEEMed"/>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9"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Border="1"/>
    <xf numFmtId="0" fontId="3" fillId="0" borderId="0" xfId="0" applyFont="1" applyFill="1" applyBorder="1"/>
    <xf numFmtId="0" fontId="4"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applyAlignment="1">
      <alignment horizontal="center"/>
    </xf>
    <xf numFmtId="0" fontId="6" fillId="0" borderId="0" xfId="0" applyFont="1" applyFill="1" applyBorder="1" applyAlignment="1">
      <alignment wrapText="1"/>
    </xf>
    <xf numFmtId="0" fontId="7" fillId="0" borderId="0" xfId="0" applyFont="1" applyFill="1" applyBorder="1" applyAlignment="1">
      <alignment wrapText="1"/>
    </xf>
    <xf numFmtId="0" fontId="6"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8" fillId="0" borderId="0" xfId="0" applyFont="1" applyFill="1" applyBorder="1" applyAlignment="1" applyProtection="1">
      <alignment wrapText="1"/>
    </xf>
    <xf numFmtId="0" fontId="8" fillId="0" borderId="0" xfId="0" applyFont="1" applyFill="1" applyBorder="1" applyProtection="1"/>
    <xf numFmtId="0" fontId="6" fillId="0" borderId="0" xfId="0" applyFont="1" applyFill="1" applyAlignment="1" applyProtection="1">
      <alignment horizontal="center"/>
    </xf>
    <xf numFmtId="0" fontId="6" fillId="0" borderId="0" xfId="0" applyFont="1" applyFill="1" applyProtection="1"/>
    <xf numFmtId="0" fontId="9" fillId="0" borderId="0" xfId="1" applyAlignment="1">
      <alignment wrapText="1"/>
    </xf>
    <xf numFmtId="0" fontId="0" fillId="0" borderId="0" xfId="0" applyAlignment="1">
      <alignment wrapText="1"/>
    </xf>
    <xf numFmtId="0" fontId="0" fillId="0" borderId="0" xfId="0" applyAlignment="1">
      <alignment horizontal="center"/>
    </xf>
    <xf numFmtId="0" fontId="0" fillId="0" borderId="0" xfId="0"/>
    <xf numFmtId="0" fontId="0" fillId="0" borderId="0" xfId="0"/>
    <xf numFmtId="0" fontId="9" fillId="0" borderId="0" xfId="1" applyAlignment="1" applyProtection="1">
      <alignment wrapText="1"/>
    </xf>
    <xf numFmtId="0" fontId="5" fillId="0" borderId="0" xfId="0" applyFont="1" applyFill="1" applyBorder="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nombre_de_la_vista/716034D705FF189586258367006BC1CF/$File/MARTINEZ+HERNANDEZ+MARIA+E.+MOD.().pdf" TargetMode="External"/><Relationship Id="rId21" Type="http://schemas.openxmlformats.org/officeDocument/2006/relationships/hyperlink" Target="http://www.cegaipslp.org.mx/webcegaip2018N2.nsf/nombre_de_la_vista/0E7EA1978FB297D286258360001E19D7/$File/LOPEZ+MARTINEZ+FATIMA+MOD.().pdf" TargetMode="External"/><Relationship Id="rId34" Type="http://schemas.openxmlformats.org/officeDocument/2006/relationships/hyperlink" Target="http://www.cegaipslp.org.mx/webcegaip2018N2.nsf/nombre_de_la_vista/748DC05EEF26169E86258367006E0223/$File/MOTILLA+GARCIA+ROSY+MOD.().pdf" TargetMode="External"/><Relationship Id="rId42" Type="http://schemas.openxmlformats.org/officeDocument/2006/relationships/hyperlink" Target="http://www.cegaipslp.org.mx/webcegaip2018N2.nsf/nombre_de_la_vista/7B8B45B7E1DD94A386258367006FE22B/$File/RIVERA+GRIMALDO+ERNESTO+MOD.().pdf" TargetMode="External"/><Relationship Id="rId47" Type="http://schemas.openxmlformats.org/officeDocument/2006/relationships/hyperlink" Target="http://www.cegaipslp.org.mx/HV2019.nsf/nombre_de_la_vista/7CB052048689506D8625837E00723FD1/$File/SANJUANERO+ZAVALA+KAREN+PAOLA+MOD.().pdf" TargetMode="External"/><Relationship Id="rId50" Type="http://schemas.openxmlformats.org/officeDocument/2006/relationships/hyperlink" Target="http://www.cegaipslp.org.mx/HV2019.nsf/nombre_de_la_vista/41B310512240DBB88625837E0072BF21/$File/VALLE+LE+VINSON+ANA+MARIA+MOD.().pdf" TargetMode="External"/><Relationship Id="rId55" Type="http://schemas.openxmlformats.org/officeDocument/2006/relationships/hyperlink" Target="http://www.cegaipslp.org.mx/HV2019.nsf/nombre_de_la_vista/65CB12C18BBB5E108625837E0073FC88/$File/LAFUENTE+TORRES+ALEJANDRO+C.I.().pdf" TargetMode="External"/><Relationship Id="rId63" Type="http://schemas.openxmlformats.org/officeDocument/2006/relationships/hyperlink" Target="http://www.cegaipslp.org.mx/HV201520162017.nsf/af56201fa851b94c862580be005c7aa5/4C9E395F99372C918625837B006E0D35?OpenDocument" TargetMode="External"/><Relationship Id="rId7" Type="http://schemas.openxmlformats.org/officeDocument/2006/relationships/hyperlink" Target="http://www.cegaipslp.org.mx/webcegaip2018N2.nsf/nombre_de_la_vista/53B290B9A22DBA9086258360001B830E/$File/CALIXTO+HERNANDEZ+DOLORES+MOD.().pdf" TargetMode="External"/><Relationship Id="rId2" Type="http://schemas.openxmlformats.org/officeDocument/2006/relationships/hyperlink" Target="http://www.cegaipslp.org.mx/webcegaip2018N2.nsf/nombre_de_la_vista/14F7B80C4674D60D86258360001AA48C/$File/AGUAYO+FRAGOSO+MARCO+A.+MOD..pdf" TargetMode="External"/><Relationship Id="rId16" Type="http://schemas.openxmlformats.org/officeDocument/2006/relationships/hyperlink" Target="http://www.cegaipslp.org.mx/webcegaip2018N2.nsf/nombre_de_la_vista/21A20F6BCF80668F86258360001D508E/$File/FLORES+RANGEL+DANY+MOD.().pdf" TargetMode="External"/><Relationship Id="rId29" Type="http://schemas.openxmlformats.org/officeDocument/2006/relationships/hyperlink" Target="http://www.cegaipslp.org.mx/webcegaip2018N2.nsf/nombre_de_la_vista/3172E2D9E370473986258367006C0BAD/$File/MARTINEZ+VILLARREAL+FIDEL+MOD.().pdf" TargetMode="External"/><Relationship Id="rId11" Type="http://schemas.openxmlformats.org/officeDocument/2006/relationships/hyperlink" Target="http://www.cegaipslp.org.mx/webcegaip2018N2.nsf/nombre_de_la_vista/89DF5BE07E4C3D9D86258360001C5B50/$File/CARRIZALES+REYNA+FRANCISCO+MOD.().pdf" TargetMode="External"/><Relationship Id="rId24" Type="http://schemas.openxmlformats.org/officeDocument/2006/relationships/hyperlink" Target="http://www.cegaipslp.org.mx/webcegaip2018N2.nsf/nombre_de_la_vista/837BDCC3125A117986258367006B8FFF/$File/LOPEZ+PEREZ+CARMEN+MOD.().pdf" TargetMode="External"/><Relationship Id="rId32" Type="http://schemas.openxmlformats.org/officeDocument/2006/relationships/hyperlink" Target="http://www.cegaipslp.org.mx/webcegaip2018N2.nsf/nombre_de_la_vista/FE515431145A8D4586258367006D1873/$File/MENDEZ+CASAS+RODRIGO+MOD.().pdf" TargetMode="External"/><Relationship Id="rId37" Type="http://schemas.openxmlformats.org/officeDocument/2006/relationships/hyperlink" Target="http://www.cegaipslp.org.mx/webcegaip2018N2.nsf/nombre_de_la_vista/3DA79202058E49A286258367006ECB7B/$File/RAMIREZ+DE+AVILA+MAURICIO+MOD.().PDF" TargetMode="External"/><Relationship Id="rId40" Type="http://schemas.openxmlformats.org/officeDocument/2006/relationships/hyperlink" Target="http://www.cegaipslp.org.mx/webcegaip2018N2.nsf/nombre_de_la_vista/1F54DEFE0CF5368386258367006F7CE6/$File/REYES+CONTRERAS+JOSE+VALENTIN+MOD.().pdf" TargetMode="External"/><Relationship Id="rId45" Type="http://schemas.openxmlformats.org/officeDocument/2006/relationships/hyperlink" Target="http://www.cegaipslp.org.mx/webcegaip2018N2.nsf/nombre_de_la_vista/178A0357A85F1BAE862583670070454C/$File/RODRIGUEZMARTINEZ+CLEMENTINA+MOD.().pdf" TargetMode="External"/><Relationship Id="rId53" Type="http://schemas.openxmlformats.org/officeDocument/2006/relationships/hyperlink" Target="http://www.cegaipslp.org.mx/HV2019.nsf/nombre_de_la_vista/BBF7378C90CA449D8625837E007344D5/$File/ZERME&#209;O+BRIONES+SACIL+MOD.().pdf" TargetMode="External"/><Relationship Id="rId58" Type="http://schemas.openxmlformats.org/officeDocument/2006/relationships/hyperlink" Target="http://www.cegaipslp.org.mx/HV2019.nsf/nombre_de_la_vista/635954F6053A6E0B8625837E00748E2D/$File/CALVILLO+HERNANDEZ+ERICK+C.I.().pdf" TargetMode="External"/><Relationship Id="rId66" Type="http://schemas.openxmlformats.org/officeDocument/2006/relationships/hyperlink" Target="http://www.cegaipslp.org.mx/HV201520162017.nsf/af56201fa851b94c862580be005c7aa5/4C9E395F99372C918625837B006E0D35?OpenDocument" TargetMode="External"/><Relationship Id="rId5" Type="http://schemas.openxmlformats.org/officeDocument/2006/relationships/hyperlink" Target="http://www.cegaipslp.org.mx/webcegaip2018N2.nsf/nombre_de_la_vista/CC8EB8ADEBEFCFDC86258360001B3091/$File/BARCENAS+MORALES+ELDA+MARIELA+MOD.().pdf" TargetMode="External"/><Relationship Id="rId61" Type="http://schemas.openxmlformats.org/officeDocument/2006/relationships/hyperlink" Target="http://www.cegaipslp.org.mx/HV201520162017.nsf/af56201fa851b94c862580be005c7aa5/4C9E395F99372C918625837B006E0D35?OpenDocument" TargetMode="External"/><Relationship Id="rId19" Type="http://schemas.openxmlformats.org/officeDocument/2006/relationships/hyperlink" Target="http://www.cegaipslp.org.mx/webcegaip2018N2.nsf/nombre_de_la_vista/D575B4D7AA6F270A86258360001DD79A/$File/GARZA+DE+LA+SERNA+VICTOR+MOD.().pdf" TargetMode="External"/><Relationship Id="rId14" Type="http://schemas.openxmlformats.org/officeDocument/2006/relationships/hyperlink" Target="http://www.cegaipslp.org.mx/webcegaip2018N2.nsf/nombre_de_la_vista/DF49CACFFB223B5986258360001CF059/$File/FERNANDEZ+PONCE+ANTONIO+MOD.().pdf" TargetMode="External"/><Relationship Id="rId22" Type="http://schemas.openxmlformats.org/officeDocument/2006/relationships/hyperlink" Target="http://www.cegaipslp.org.mx/webcegaip2018N2.nsf/nombre_de_la_vista/EAEF82152B3EEBED86258360001E3F6B/$File/LAFUENTE+TORRES+ALEJANDRO+MOD.().pdf" TargetMode="External"/><Relationship Id="rId27" Type="http://schemas.openxmlformats.org/officeDocument/2006/relationships/hyperlink" Target="http://www.cegaipslp.org.mx/webcegaip2018N2.nsf/nombre_de_la_vista/D75EEA28C971AE6E86258367006BDB56/$File/MARTINEZ+MARTINEZ+MAYRA+MOD.().pdf" TargetMode="External"/><Relationship Id="rId30" Type="http://schemas.openxmlformats.org/officeDocument/2006/relationships/hyperlink" Target="http://www.cegaipslp.org.mx/webcegaip2018N2.nsf/nombre_de_la_vista/54354FFF89FAB6E686258367006C2367/$File/MARTINEZ+HERNANDEZ+SANTOS+MOD.().pdf" TargetMode="External"/><Relationship Id="rId35" Type="http://schemas.openxmlformats.org/officeDocument/2006/relationships/hyperlink" Target="http://www.cegaipslp.org.mx/webcegaip2018N2.nsf/nombre_de_la_vista/CE7016A26C5385A586258367006E1F2E/$File/NAVA+HERNANDEZ+NANCY+MOD.().pdf" TargetMode="External"/><Relationship Id="rId43" Type="http://schemas.openxmlformats.org/officeDocument/2006/relationships/hyperlink" Target="http://www.cegaipslp.org.mx/webcegaip2018N2.nsf/nombre_de_la_vista/17D616F4A56D50288625836700700CEE/$File/RIVERA+VILLANUEVA+LEONOR+MOD.().pdf" TargetMode="External"/><Relationship Id="rId48" Type="http://schemas.openxmlformats.org/officeDocument/2006/relationships/hyperlink" Target="http://www.cegaipslp.org.mx/HV2019.nsf/nombre_de_la_vista/DBDB32F43AF921218625837E00726977/$File/TAPIA+RINCON+SARA+V.+MOD.().pdf" TargetMode="External"/><Relationship Id="rId56" Type="http://schemas.openxmlformats.org/officeDocument/2006/relationships/hyperlink" Target="http://www.cegaipslp.org.mx/HV2019.nsf/nombre_de_la_vista/791D24FABCFF9ACB8625837E007423C5/$File/AVALOS+CEDILLO+C.I.().pdf" TargetMode="External"/><Relationship Id="rId64" Type="http://schemas.openxmlformats.org/officeDocument/2006/relationships/hyperlink" Target="http://www.cegaipslp.org.mx/HV201520162017.nsf/af56201fa851b94c862580be005c7aa5/4C9E395F99372C918625837B006E0D35?OpenDocument" TargetMode="External"/><Relationship Id="rId8" Type="http://schemas.openxmlformats.org/officeDocument/2006/relationships/hyperlink" Target="http://www.cegaipslp.org.mx/webcegaip2018N2.nsf/nombre_de_la_vista/65CED0D9DF6D900986258360001BD50A/$File/CALVILLO+HERNANDEZ+ERICK+INICIO+().pdf" TargetMode="External"/><Relationship Id="rId51" Type="http://schemas.openxmlformats.org/officeDocument/2006/relationships/hyperlink" Target="http://www.cegaipslp.org.mx/HV2019.nsf/nombre_de_la_vista/B4F2FA82EA34020F8625837E0072D9A0/$File/VAZQUEZ+REYNA+JOSE+LUIS+MOD.().pdf" TargetMode="External"/><Relationship Id="rId3" Type="http://schemas.openxmlformats.org/officeDocument/2006/relationships/hyperlink" Target="http://www.cegaipslp.org.mx/webcegaip2018N2.nsf/nombre_de_la_vista/703F5316C0C609E386258360001AD316/$File/AGUILAR+SANTILLAN+LUZ+MOD.().pdf" TargetMode="External"/><Relationship Id="rId12" Type="http://schemas.openxmlformats.org/officeDocument/2006/relationships/hyperlink" Target="http://www.cegaipslp.org.mx/webcegaip2018N2.nsf/nombre_de_la_vista/B862F8A884A1138386258360001C8DFA/$File/CORTES+LOPEZ+GABRIEL+FRANCISCO+MOD.().pdf" TargetMode="External"/><Relationship Id="rId17" Type="http://schemas.openxmlformats.org/officeDocument/2006/relationships/hyperlink" Target="http://www.cegaipslp.org.mx/webcegaip2018N2.nsf/nombre_de_la_vista/6560CD70D96D490686258360001D8346/$File/FLORES+TORRES+MA+DE+LOS+ANGELES+MOD.+().pdf" TargetMode="External"/><Relationship Id="rId25" Type="http://schemas.openxmlformats.org/officeDocument/2006/relationships/hyperlink" Target="http://www.cegaipslp.org.mx/webcegaip2018N2.nsf/nombre_de_la_vista/FB02E8DC3868E19086258367006BA8C4/$File/MARTINEZ+CAMPOS+MARICELA++MOD.().pdf" TargetMode="External"/><Relationship Id="rId33" Type="http://schemas.openxmlformats.org/officeDocument/2006/relationships/hyperlink" Target="http://www.cegaipslp.org.mx/webcegaip2018N2.nsf/nombre_de_la_vista/5A4F569BBFD7719286258367006D52B2/$File/MENDEZ+SANTIAGO+NOE+MOD.().pdf" TargetMode="External"/><Relationship Id="rId38" Type="http://schemas.openxmlformats.org/officeDocument/2006/relationships/hyperlink" Target="http://www.cegaipslp.org.mx/webcegaip2018N2.nsf/nombre_de_la_vista/A229C7F42BE6B2D586258367006F2661/$File/RANGEL+FAZ+MARIA+DOLORES+MOD.().pdf" TargetMode="External"/><Relationship Id="rId46" Type="http://schemas.openxmlformats.org/officeDocument/2006/relationships/hyperlink" Target="http://www.cegaipslp.org.mx/HV2019.nsf/nombre_de_la_vista/B2E47DEE8225BCD28625837E00721431/$File/SALAZAR+GONZALEZ+AMELIA+MOD.().pdf" TargetMode="External"/><Relationship Id="rId59" Type="http://schemas.openxmlformats.org/officeDocument/2006/relationships/hyperlink" Target="http://www.cegaipslp.org.mx/HV2019.nsf/nombre_de_la_vista/3743F6CFF766D9E28625837E0074B169/$File/CORTES+LOPEZ+GABRIEL+FRANCISCO+C.I.().pdf" TargetMode="External"/><Relationship Id="rId67" Type="http://schemas.openxmlformats.org/officeDocument/2006/relationships/printerSettings" Target="../printerSettings/printerSettings1.bin"/><Relationship Id="rId20" Type="http://schemas.openxmlformats.org/officeDocument/2006/relationships/hyperlink" Target="http://www.cegaipslp.org.mx/webcegaip2018N2.nsf/nombre_de_la_vista/08A2D38016DAC5B786258360001DF9CA/$File/HERNANDEZ+REYES+ROMAN+MOD.().pdf" TargetMode="External"/><Relationship Id="rId41" Type="http://schemas.openxmlformats.org/officeDocument/2006/relationships/hyperlink" Target="http://www.cegaipslp.org.mx/webcegaip2018N2.nsf/nombre_de_la_vista/2481355A6088DAA786258367006FB792/$File/RIVERA+ALFARO+INDIRA+E.+MOD.+().pdf" TargetMode="External"/><Relationship Id="rId54" Type="http://schemas.openxmlformats.org/officeDocument/2006/relationships/hyperlink" Target="http://www.cegaipslp.org.mx/HV2019.nsf/nombre_de_la_vista/A702CAAC8FD8A8C18625837E0073B43B/$File/SANCHEZ+PEREZ+DEL+POZO+PAULINA+C.I.().pdf" TargetMode="External"/><Relationship Id="rId62" Type="http://schemas.openxmlformats.org/officeDocument/2006/relationships/hyperlink" Target="http://www.cegaipslp.org.mx/HV201520162017.nsf/af56201fa851b94c862580be005c7aa5/4C9E395F99372C918625837B006E0D35?OpenDocument" TargetMode="External"/><Relationship Id="rId1" Type="http://schemas.openxmlformats.org/officeDocument/2006/relationships/hyperlink" Target="http://www.cegaipslp.org.mx/webcegaip2018N2.nsf/nombre_de_la_vista/5B419E443D1A79BE86258360001A2C99/$File/ACOSTA+IBA&#209;EZ+MARCELA+MOD..pdf" TargetMode="External"/><Relationship Id="rId6" Type="http://schemas.openxmlformats.org/officeDocument/2006/relationships/hyperlink" Target="http://www.cegaipslp.org.mx/webcegaip2018N2.nsf/nombre_de_la_vista/B1A6C6DF2EFBBC3E86258360001B5E7F/$File/BELTRAN+MONREAL+SAMUEL+MOD.().pdf" TargetMode="External"/><Relationship Id="rId15" Type="http://schemas.openxmlformats.org/officeDocument/2006/relationships/hyperlink" Target="http://www.cegaipslp.org.mx/webcegaip2018N2.nsf/nombre_de_la_vista/69676E865EE81E3986258360001D2483/$File/FLORES+HUERTA+J.+GUADALUPE+MOD.().pdf" TargetMode="External"/><Relationship Id="rId23" Type="http://schemas.openxmlformats.org/officeDocument/2006/relationships/hyperlink" Target="http://www.cegaipslp.org.mx/webcegaip2018N2.nsf/nombre_de_la_vista/C33F39A463844A6586258360001EBD0C/$File/SANCHEZ+PEREZ+DEL+POZO+PAULINA+MOD.().pdf" TargetMode="External"/><Relationship Id="rId28" Type="http://schemas.openxmlformats.org/officeDocument/2006/relationships/hyperlink" Target="http://www.cegaipslp.org.mx/webcegaip2018N2.nsf/nombre_de_la_vista/E4F872E0651E564986258367006BF2F0/$File/MARTINEZ+SANDOVAL+GUADALUPE+MOD.+().pdf" TargetMode="External"/><Relationship Id="rId36" Type="http://schemas.openxmlformats.org/officeDocument/2006/relationships/hyperlink" Target="http://www.cegaipslp.org.mx/webcegaip2018N2.nsf/nombre_de_la_vista/F77C060FEE822CB586258367006E3989/$File/PEREZ+LIMON+JAVIER+MOD.().pdf" TargetMode="External"/><Relationship Id="rId49" Type="http://schemas.openxmlformats.org/officeDocument/2006/relationships/hyperlink" Target="http://www.cegaipslp.org.mx/HV2019.nsf/nombre_de_la_vista/5BCD44A812A054368625837E00729EB8/$File/VALDEZ+LLANES+GISSELE+MOD.().pdf" TargetMode="External"/><Relationship Id="rId57" Type="http://schemas.openxmlformats.org/officeDocument/2006/relationships/hyperlink" Target="http://www.cegaipslp.org.mx/HV2019.nsf/nombre_de_la_vista/5F50D1AFB6901A3A8625837E00743F3B/$File/ACOSTA+MARCELA+C.I+().pdf" TargetMode="External"/><Relationship Id="rId10" Type="http://schemas.openxmlformats.org/officeDocument/2006/relationships/hyperlink" Target="http://www.cegaipslp.org.mx/webcegaip2018N2.nsf/nombre_de_la_vista/E8965EE45DD59A6086258360001C37ED/$File/CARDENAS+JACOBO+ANAHI+MOD.().pdf" TargetMode="External"/><Relationship Id="rId31" Type="http://schemas.openxmlformats.org/officeDocument/2006/relationships/hyperlink" Target="http://www.cegaipslp.org.mx/webcegaip2018N2.nsf/nombre_de_la_vista/F49BFBB2F5D22D0486258367006C3E0D/$File/MEDINA+LOPEZ+CLAUDIA+MOD.+().pdf" TargetMode="External"/><Relationship Id="rId44" Type="http://schemas.openxmlformats.org/officeDocument/2006/relationships/hyperlink" Target="http://www.cegaipslp.org.mx/webcegaip2018N2.nsf/nombre_de_la_vista/F10D8BC811FE551C8625836700702CE7/$File/ROBLEDO+DIANA+MOD.+().pdf" TargetMode="External"/><Relationship Id="rId52" Type="http://schemas.openxmlformats.org/officeDocument/2006/relationships/hyperlink" Target="http://www.cegaipslp.org.mx/HV2019.nsf/nombre_de_la_vista/DBD20864D519315C8625837E007319A8/$File/VILLLPANDO+DEVO+OSCAR+MOD.().pdf" TargetMode="External"/><Relationship Id="rId60" Type="http://schemas.openxmlformats.org/officeDocument/2006/relationships/hyperlink" Target="http://www.cegaipslp.org.mx/HV201520162017.nsf/af56201fa851b94c862580be005c7aa5/4C9E395F99372C918625837B006E0D35?OpenDocument" TargetMode="External"/><Relationship Id="rId65" Type="http://schemas.openxmlformats.org/officeDocument/2006/relationships/hyperlink" Target="http://www.cegaipslp.org.mx/HV201520162017.nsf/af56201fa851b94c862580be005c7aa5/4C9E395F99372C918625837B006E0D35?OpenDocument" TargetMode="External"/><Relationship Id="rId4" Type="http://schemas.openxmlformats.org/officeDocument/2006/relationships/hyperlink" Target="http://www.cegaipslp.org.mx/webcegaip2018N2.nsf/nombre_de_la_vista/4CFC619917F203F586258360001AF345/$File/AVALOS+CEDILLO+CLAUDIA+MOD.().pdf" TargetMode="External"/><Relationship Id="rId9" Type="http://schemas.openxmlformats.org/officeDocument/2006/relationships/hyperlink" Target="http://www.cegaipslp.org.mx/webcegaip2018N2.nsf/nombre_de_la_vista/5DCC7BA0B589BB4486258360001C1009/$File/CAPETILLO+REYES+ADRIANA+B.+MOD.().pdf" TargetMode="External"/><Relationship Id="rId13" Type="http://schemas.openxmlformats.org/officeDocument/2006/relationships/hyperlink" Target="http://www.cegaipslp.org.mx/webcegaip2018N2.nsf/nombre_de_la_vista/C623CC2D09AD718186258360001CC715/$File/ESCUTIA+RODRIGUEZ+FERNANDO+MOD.+().pdf" TargetMode="External"/><Relationship Id="rId18" Type="http://schemas.openxmlformats.org/officeDocument/2006/relationships/hyperlink" Target="http://www.cegaipslp.org.mx/webcegaip2018N2.nsf/nombre_de_la_vista/4256F11985B0D43386258360001DAF3B/$File/GALINDO+LOPEZ+EUGENIO+A.+MOD.().pdf" TargetMode="External"/><Relationship Id="rId39" Type="http://schemas.openxmlformats.org/officeDocument/2006/relationships/hyperlink" Target="http://www.cegaipslp.org.mx/webcegaip2018N2.nsf/nombre_de_la_vista/23BD1EE7278D0F3D86258367006F45C2/$File/RENTERIA+GOMEZ+ARAAM+MO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3"/>
  <sheetViews>
    <sheetView tabSelected="1" topLeftCell="A2" zoomScale="80" zoomScaleNormal="80" workbookViewId="0">
      <selection activeCell="B9" sqref="B9:C64"/>
    </sheetView>
  </sheetViews>
  <sheetFormatPr baseColWidth="10" defaultColWidth="9.140625" defaultRowHeight="1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17.42578125" bestFit="1" customWidth="1"/>
    <col min="9" max="9" width="34.140625" bestFit="1" customWidth="1"/>
    <col min="10" max="10" width="16.140625" customWidth="1"/>
    <col min="11" max="11" width="15" customWidth="1"/>
    <col min="12" max="12" width="24.5703125" customWidth="1"/>
    <col min="13" max="13" width="59.42578125" bestFit="1" customWidth="1"/>
    <col min="14" max="14" width="72.140625" bestFit="1" customWidth="1"/>
    <col min="15" max="15" width="78.140625" style="19" bestFit="1" customWidth="1"/>
    <col min="16" max="16" width="73.140625" bestFit="1" customWidth="1"/>
    <col min="17" max="17" width="17.5703125" bestFit="1" customWidth="1"/>
    <col min="18" max="18" width="20" bestFit="1" customWidth="1"/>
    <col min="19" max="19" width="42.42578125" customWidth="1"/>
  </cols>
  <sheetData>
    <row r="1" spans="1:19" hidden="1">
      <c r="A1" t="s">
        <v>0</v>
      </c>
    </row>
    <row r="2" spans="1:19">
      <c r="A2" s="26" t="s">
        <v>1</v>
      </c>
      <c r="B2" s="27"/>
      <c r="C2" s="27"/>
      <c r="D2" s="26" t="s">
        <v>2</v>
      </c>
      <c r="E2" s="27"/>
      <c r="F2" s="27"/>
      <c r="G2" s="26" t="s">
        <v>3</v>
      </c>
      <c r="H2" s="27"/>
      <c r="I2" s="27"/>
    </row>
    <row r="3" spans="1:19">
      <c r="A3" s="28" t="s">
        <v>4</v>
      </c>
      <c r="B3" s="27"/>
      <c r="C3" s="27"/>
      <c r="D3" s="28" t="s">
        <v>5</v>
      </c>
      <c r="E3" s="27"/>
      <c r="F3" s="27"/>
      <c r="G3" s="28" t="s">
        <v>6</v>
      </c>
      <c r="H3" s="27"/>
      <c r="I3" s="27"/>
    </row>
    <row r="4" spans="1:19" hidden="1">
      <c r="A4" t="s">
        <v>7</v>
      </c>
      <c r="B4" t="s">
        <v>8</v>
      </c>
      <c r="C4" t="s">
        <v>8</v>
      </c>
      <c r="D4" t="s">
        <v>9</v>
      </c>
      <c r="E4" t="s">
        <v>7</v>
      </c>
      <c r="F4" t="s">
        <v>7</v>
      </c>
      <c r="G4" t="s">
        <v>7</v>
      </c>
      <c r="H4" t="s">
        <v>7</v>
      </c>
      <c r="I4" t="s">
        <v>7</v>
      </c>
      <c r="J4" t="s">
        <v>7</v>
      </c>
      <c r="K4" t="s">
        <v>7</v>
      </c>
      <c r="L4" t="s">
        <v>9</v>
      </c>
      <c r="M4" t="s">
        <v>10</v>
      </c>
      <c r="N4" t="s">
        <v>10</v>
      </c>
      <c r="O4" s="19" t="s">
        <v>10</v>
      </c>
      <c r="P4" t="s">
        <v>11</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s="19" t="s">
        <v>28</v>
      </c>
      <c r="P5" t="s">
        <v>29</v>
      </c>
      <c r="Q5" t="s">
        <v>30</v>
      </c>
      <c r="R5" t="s">
        <v>31</v>
      </c>
      <c r="S5" t="s">
        <v>32</v>
      </c>
    </row>
    <row r="6" spans="1:19">
      <c r="A6" s="26" t="s">
        <v>33</v>
      </c>
      <c r="B6" s="27"/>
      <c r="C6" s="27"/>
      <c r="D6" s="27"/>
      <c r="E6" s="27"/>
      <c r="F6" s="27"/>
      <c r="G6" s="27"/>
      <c r="H6" s="27"/>
      <c r="I6" s="27"/>
      <c r="J6" s="27"/>
      <c r="K6" s="27"/>
      <c r="L6" s="27"/>
      <c r="M6" s="27"/>
      <c r="N6" s="27"/>
      <c r="O6" s="27"/>
      <c r="P6" s="27"/>
      <c r="Q6" s="27"/>
      <c r="R6" s="27"/>
      <c r="S6" s="27"/>
    </row>
    <row r="7" spans="1:19" ht="51.7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90">
      <c r="A8">
        <v>2019</v>
      </c>
      <c r="B8" s="3">
        <v>43525</v>
      </c>
      <c r="C8" s="3">
        <v>43555</v>
      </c>
      <c r="D8" t="s">
        <v>54</v>
      </c>
      <c r="E8" s="8" t="s">
        <v>211</v>
      </c>
      <c r="F8" s="9" t="s">
        <v>213</v>
      </c>
      <c r="G8" s="9" t="s">
        <v>213</v>
      </c>
      <c r="H8" s="9" t="s">
        <v>212</v>
      </c>
      <c r="I8" s="4" t="s">
        <v>67</v>
      </c>
      <c r="J8" s="5" t="s">
        <v>68</v>
      </c>
      <c r="K8" s="5" t="s">
        <v>69</v>
      </c>
      <c r="L8" t="s">
        <v>65</v>
      </c>
      <c r="M8" s="18" t="s">
        <v>296</v>
      </c>
      <c r="N8" s="23" t="s">
        <v>363</v>
      </c>
      <c r="O8" s="18" t="s">
        <v>360</v>
      </c>
      <c r="P8" t="s">
        <v>210</v>
      </c>
      <c r="Q8" s="3">
        <v>43564</v>
      </c>
      <c r="R8" s="3">
        <v>43564</v>
      </c>
      <c r="S8" s="19" t="s">
        <v>388</v>
      </c>
    </row>
    <row r="9" spans="1:19" ht="45">
      <c r="A9" s="25">
        <v>2019</v>
      </c>
      <c r="B9" s="3">
        <v>43525</v>
      </c>
      <c r="C9" s="3">
        <v>43555</v>
      </c>
      <c r="D9" s="2" t="s">
        <v>54</v>
      </c>
      <c r="E9" s="16" t="s">
        <v>230</v>
      </c>
      <c r="F9" s="12" t="s">
        <v>248</v>
      </c>
      <c r="G9" s="12" t="s">
        <v>249</v>
      </c>
      <c r="H9" s="9" t="s">
        <v>250</v>
      </c>
      <c r="I9" s="4" t="s">
        <v>70</v>
      </c>
      <c r="J9" s="5" t="s">
        <v>71</v>
      </c>
      <c r="K9" s="5" t="s">
        <v>72</v>
      </c>
      <c r="L9" t="s">
        <v>65</v>
      </c>
      <c r="M9" s="18" t="s">
        <v>297</v>
      </c>
      <c r="N9" s="23" t="s">
        <v>363</v>
      </c>
      <c r="O9" s="23" t="s">
        <v>373</v>
      </c>
      <c r="P9" s="2" t="s">
        <v>210</v>
      </c>
      <c r="Q9" s="3">
        <v>43564</v>
      </c>
      <c r="R9" s="3">
        <v>43564</v>
      </c>
    </row>
    <row r="10" spans="1:19" ht="45">
      <c r="A10" s="25">
        <v>2019</v>
      </c>
      <c r="B10" s="3">
        <v>43525</v>
      </c>
      <c r="C10" s="3">
        <v>43555</v>
      </c>
      <c r="D10" s="2" t="s">
        <v>54</v>
      </c>
      <c r="E10" s="8" t="s">
        <v>214</v>
      </c>
      <c r="F10" s="17" t="s">
        <v>215</v>
      </c>
      <c r="G10" s="17" t="s">
        <v>215</v>
      </c>
      <c r="H10" s="17" t="s">
        <v>216</v>
      </c>
      <c r="I10" s="4" t="s">
        <v>73</v>
      </c>
      <c r="J10" s="5" t="s">
        <v>74</v>
      </c>
      <c r="K10" s="5" t="s">
        <v>75</v>
      </c>
      <c r="L10" t="s">
        <v>65</v>
      </c>
      <c r="M10" s="18" t="s">
        <v>298</v>
      </c>
      <c r="N10" s="23" t="s">
        <v>363</v>
      </c>
      <c r="O10" s="23" t="s">
        <v>374</v>
      </c>
      <c r="P10" s="2" t="s">
        <v>210</v>
      </c>
      <c r="Q10" s="3">
        <v>43564</v>
      </c>
      <c r="R10" s="3">
        <v>43564</v>
      </c>
    </row>
    <row r="11" spans="1:19" ht="45">
      <c r="A11" s="25">
        <v>2019</v>
      </c>
      <c r="B11" s="3">
        <v>43525</v>
      </c>
      <c r="C11" s="3">
        <v>43555</v>
      </c>
      <c r="D11" s="2" t="s">
        <v>53</v>
      </c>
      <c r="E11" s="20" t="s">
        <v>218</v>
      </c>
      <c r="F11" s="6" t="s">
        <v>319</v>
      </c>
      <c r="G11" s="7" t="s">
        <v>217</v>
      </c>
      <c r="H11" s="6" t="s">
        <v>219</v>
      </c>
      <c r="I11" s="4" t="s">
        <v>76</v>
      </c>
      <c r="J11" s="5" t="s">
        <v>77</v>
      </c>
      <c r="K11" s="5" t="s">
        <v>78</v>
      </c>
      <c r="L11" t="s">
        <v>65</v>
      </c>
      <c r="M11" s="18" t="s">
        <v>299</v>
      </c>
      <c r="N11" s="23" t="s">
        <v>363</v>
      </c>
      <c r="O11" s="18" t="s">
        <v>359</v>
      </c>
      <c r="P11" s="2" t="s">
        <v>210</v>
      </c>
      <c r="Q11" s="3">
        <v>43564</v>
      </c>
      <c r="R11" s="3">
        <v>43564</v>
      </c>
    </row>
    <row r="12" spans="1:19" ht="45">
      <c r="A12" s="25">
        <v>2019</v>
      </c>
      <c r="B12" s="3">
        <v>43525</v>
      </c>
      <c r="C12" s="3">
        <v>43555</v>
      </c>
      <c r="D12" s="2" t="s">
        <v>54</v>
      </c>
      <c r="E12" s="8" t="s">
        <v>283</v>
      </c>
      <c r="F12" s="9" t="s">
        <v>284</v>
      </c>
      <c r="G12" s="9" t="s">
        <v>284</v>
      </c>
      <c r="H12" s="9" t="s">
        <v>285</v>
      </c>
      <c r="I12" s="4" t="s">
        <v>79</v>
      </c>
      <c r="J12" s="5" t="s">
        <v>80</v>
      </c>
      <c r="K12" s="5" t="s">
        <v>81</v>
      </c>
      <c r="L12" t="s">
        <v>65</v>
      </c>
      <c r="M12" s="18" t="s">
        <v>300</v>
      </c>
      <c r="N12" s="23" t="s">
        <v>363</v>
      </c>
      <c r="O12" s="23" t="s">
        <v>363</v>
      </c>
      <c r="P12" s="2" t="s">
        <v>210</v>
      </c>
      <c r="Q12" s="3">
        <v>43564</v>
      </c>
      <c r="R12" s="3">
        <v>43564</v>
      </c>
    </row>
    <row r="13" spans="1:19" ht="45">
      <c r="A13" s="25">
        <v>2019</v>
      </c>
      <c r="B13" s="3">
        <v>43525</v>
      </c>
      <c r="C13" s="3">
        <v>43555</v>
      </c>
      <c r="D13" s="2" t="s">
        <v>54</v>
      </c>
      <c r="E13" s="8" t="s">
        <v>220</v>
      </c>
      <c r="F13" s="9" t="s">
        <v>221</v>
      </c>
      <c r="G13" s="9" t="s">
        <v>221</v>
      </c>
      <c r="H13" s="10" t="s">
        <v>222</v>
      </c>
      <c r="I13" s="4" t="s">
        <v>82</v>
      </c>
      <c r="J13" s="5" t="s">
        <v>83</v>
      </c>
      <c r="K13" s="5" t="s">
        <v>84</v>
      </c>
      <c r="L13" s="2" t="s">
        <v>65</v>
      </c>
      <c r="M13" s="18" t="s">
        <v>301</v>
      </c>
      <c r="N13" s="23" t="s">
        <v>363</v>
      </c>
      <c r="O13" s="23" t="s">
        <v>375</v>
      </c>
      <c r="P13" s="2" t="s">
        <v>210</v>
      </c>
      <c r="Q13" s="3">
        <v>43564</v>
      </c>
      <c r="R13" s="3">
        <v>43564</v>
      </c>
    </row>
    <row r="14" spans="1:19" ht="45">
      <c r="A14" s="25">
        <v>2019</v>
      </c>
      <c r="B14" s="3">
        <v>43525</v>
      </c>
      <c r="C14" s="3">
        <v>43555</v>
      </c>
      <c r="D14" s="2" t="s">
        <v>54</v>
      </c>
      <c r="E14" s="8" t="s">
        <v>223</v>
      </c>
      <c r="F14" s="9" t="s">
        <v>224</v>
      </c>
      <c r="G14" s="9" t="s">
        <v>224</v>
      </c>
      <c r="H14" s="10" t="s">
        <v>225</v>
      </c>
      <c r="I14" s="4" t="s">
        <v>85</v>
      </c>
      <c r="J14" s="5" t="s">
        <v>86</v>
      </c>
      <c r="K14" s="5" t="s">
        <v>87</v>
      </c>
      <c r="L14" s="2" t="s">
        <v>65</v>
      </c>
      <c r="M14" s="18" t="s">
        <v>302</v>
      </c>
      <c r="N14" s="23" t="s">
        <v>363</v>
      </c>
      <c r="O14" s="23" t="s">
        <v>376</v>
      </c>
      <c r="P14" s="2" t="s">
        <v>210</v>
      </c>
      <c r="Q14" s="3">
        <v>43564</v>
      </c>
      <c r="R14" s="3">
        <v>43564</v>
      </c>
    </row>
    <row r="15" spans="1:19" ht="45">
      <c r="A15" s="25">
        <v>2019</v>
      </c>
      <c r="B15" s="3">
        <v>43525</v>
      </c>
      <c r="C15" s="3">
        <v>43555</v>
      </c>
      <c r="D15" s="2" t="s">
        <v>54</v>
      </c>
      <c r="E15" s="8" t="s">
        <v>226</v>
      </c>
      <c r="F15" s="9" t="s">
        <v>227</v>
      </c>
      <c r="G15" s="9" t="s">
        <v>227</v>
      </c>
      <c r="H15" s="9" t="s">
        <v>227</v>
      </c>
      <c r="I15" s="4" t="s">
        <v>88</v>
      </c>
      <c r="J15" s="5" t="s">
        <v>89</v>
      </c>
      <c r="K15" s="5" t="s">
        <v>90</v>
      </c>
      <c r="L15" t="s">
        <v>64</v>
      </c>
      <c r="M15" s="18" t="s">
        <v>303</v>
      </c>
      <c r="N15" s="23" t="s">
        <v>363</v>
      </c>
      <c r="O15" s="18" t="s">
        <v>361</v>
      </c>
      <c r="P15" s="2" t="s">
        <v>210</v>
      </c>
      <c r="Q15" s="3">
        <v>43564</v>
      </c>
      <c r="R15" s="3">
        <v>43564</v>
      </c>
    </row>
    <row r="16" spans="1:19" ht="45">
      <c r="A16" s="25">
        <v>2019</v>
      </c>
      <c r="B16" s="3">
        <v>43525</v>
      </c>
      <c r="C16" s="3">
        <v>43555</v>
      </c>
      <c r="D16" s="2" t="s">
        <v>54</v>
      </c>
      <c r="E16" s="8" t="s">
        <v>228</v>
      </c>
      <c r="F16" s="9" t="s">
        <v>229</v>
      </c>
      <c r="G16" s="9" t="s">
        <v>229</v>
      </c>
      <c r="H16" s="9" t="s">
        <v>219</v>
      </c>
      <c r="I16" s="4" t="s">
        <v>91</v>
      </c>
      <c r="J16" s="5" t="s">
        <v>92</v>
      </c>
      <c r="K16" s="5" t="s">
        <v>93</v>
      </c>
      <c r="L16" s="2" t="s">
        <v>65</v>
      </c>
      <c r="M16" s="18" t="s">
        <v>304</v>
      </c>
      <c r="N16" s="23" t="s">
        <v>363</v>
      </c>
      <c r="O16" s="23" t="s">
        <v>377</v>
      </c>
      <c r="P16" s="2" t="s">
        <v>210</v>
      </c>
      <c r="Q16" s="3">
        <v>43564</v>
      </c>
      <c r="R16" s="3">
        <v>43564</v>
      </c>
    </row>
    <row r="17" spans="1:18" ht="45">
      <c r="A17" s="25">
        <v>2019</v>
      </c>
      <c r="B17" s="3">
        <v>43525</v>
      </c>
      <c r="C17" s="3">
        <v>43555</v>
      </c>
      <c r="D17" s="2" t="s">
        <v>54</v>
      </c>
      <c r="E17" s="8" t="s">
        <v>264</v>
      </c>
      <c r="F17" s="9" t="s">
        <v>265</v>
      </c>
      <c r="G17" s="9" t="s">
        <v>265</v>
      </c>
      <c r="H17" s="10" t="s">
        <v>225</v>
      </c>
      <c r="I17" s="4" t="s">
        <v>94</v>
      </c>
      <c r="J17" s="5" t="s">
        <v>95</v>
      </c>
      <c r="K17" s="5" t="s">
        <v>96</v>
      </c>
      <c r="L17" s="2" t="s">
        <v>65</v>
      </c>
      <c r="M17" s="18" t="s">
        <v>305</v>
      </c>
      <c r="N17" s="23" t="s">
        <v>363</v>
      </c>
      <c r="O17" s="23" t="s">
        <v>378</v>
      </c>
      <c r="P17" s="2" t="s">
        <v>210</v>
      </c>
      <c r="Q17" s="3">
        <v>43564</v>
      </c>
      <c r="R17" s="3">
        <v>43564</v>
      </c>
    </row>
    <row r="18" spans="1:18" ht="45">
      <c r="A18" s="25">
        <v>2019</v>
      </c>
      <c r="B18" s="3">
        <v>43525</v>
      </c>
      <c r="C18" s="3">
        <v>43555</v>
      </c>
      <c r="D18" s="2" t="s">
        <v>54</v>
      </c>
      <c r="E18" s="11" t="s">
        <v>230</v>
      </c>
      <c r="F18" s="12" t="s">
        <v>231</v>
      </c>
      <c r="G18" s="12" t="s">
        <v>231</v>
      </c>
      <c r="H18" s="13" t="s">
        <v>232</v>
      </c>
      <c r="I18" s="4" t="s">
        <v>97</v>
      </c>
      <c r="J18" s="5" t="s">
        <v>98</v>
      </c>
      <c r="K18" s="5" t="s">
        <v>99</v>
      </c>
      <c r="L18" s="2" t="s">
        <v>65</v>
      </c>
      <c r="M18" s="18" t="s">
        <v>306</v>
      </c>
      <c r="N18" s="23" t="s">
        <v>363</v>
      </c>
      <c r="O18" s="23" t="s">
        <v>379</v>
      </c>
      <c r="P18" s="2" t="s">
        <v>210</v>
      </c>
      <c r="Q18" s="3">
        <v>43564</v>
      </c>
      <c r="R18" s="3">
        <v>43564</v>
      </c>
    </row>
    <row r="19" spans="1:18" ht="45">
      <c r="A19" s="25">
        <v>2019</v>
      </c>
      <c r="B19" s="3">
        <v>43525</v>
      </c>
      <c r="C19" s="3">
        <v>43555</v>
      </c>
      <c r="D19" s="2" t="s">
        <v>54</v>
      </c>
      <c r="E19" s="8" t="s">
        <v>233</v>
      </c>
      <c r="F19" s="9" t="s">
        <v>234</v>
      </c>
      <c r="G19" s="9" t="s">
        <v>234</v>
      </c>
      <c r="H19" s="9" t="s">
        <v>235</v>
      </c>
      <c r="I19" s="4" t="s">
        <v>100</v>
      </c>
      <c r="J19" s="5" t="s">
        <v>101</v>
      </c>
      <c r="K19" s="5" t="s">
        <v>102</v>
      </c>
      <c r="L19" s="2" t="s">
        <v>65</v>
      </c>
      <c r="M19" s="18" t="s">
        <v>307</v>
      </c>
      <c r="N19" s="23" t="s">
        <v>363</v>
      </c>
      <c r="O19" s="18" t="s">
        <v>362</v>
      </c>
      <c r="P19" s="2" t="s">
        <v>210</v>
      </c>
      <c r="Q19" s="3">
        <v>43564</v>
      </c>
      <c r="R19" s="3">
        <v>43564</v>
      </c>
    </row>
    <row r="20" spans="1:18" ht="45">
      <c r="A20" s="25">
        <v>2019</v>
      </c>
      <c r="B20" s="3">
        <v>43525</v>
      </c>
      <c r="C20" s="3">
        <v>43555</v>
      </c>
      <c r="D20" s="2" t="s">
        <v>54</v>
      </c>
      <c r="E20" s="8" t="s">
        <v>220</v>
      </c>
      <c r="F20" s="9" t="s">
        <v>236</v>
      </c>
      <c r="G20" s="9" t="s">
        <v>236</v>
      </c>
      <c r="H20" s="9" t="s">
        <v>237</v>
      </c>
      <c r="I20" s="4" t="s">
        <v>103</v>
      </c>
      <c r="J20" s="5" t="s">
        <v>104</v>
      </c>
      <c r="K20" s="5" t="s">
        <v>105</v>
      </c>
      <c r="L20" s="2" t="s">
        <v>65</v>
      </c>
      <c r="M20" s="23" t="s">
        <v>363</v>
      </c>
      <c r="N20" s="23" t="s">
        <v>363</v>
      </c>
      <c r="O20" s="23" t="s">
        <v>363</v>
      </c>
      <c r="P20" s="2" t="s">
        <v>210</v>
      </c>
      <c r="Q20" s="3">
        <v>43564</v>
      </c>
      <c r="R20" s="3">
        <v>43564</v>
      </c>
    </row>
    <row r="21" spans="1:18" ht="45">
      <c r="A21" s="25">
        <v>2019</v>
      </c>
      <c r="B21" s="3">
        <v>43525</v>
      </c>
      <c r="C21" s="3">
        <v>43555</v>
      </c>
      <c r="D21" s="2" t="s">
        <v>54</v>
      </c>
      <c r="I21" s="4" t="s">
        <v>106</v>
      </c>
      <c r="J21" s="5" t="s">
        <v>107</v>
      </c>
      <c r="K21" s="5" t="s">
        <v>108</v>
      </c>
      <c r="L21" s="2" t="s">
        <v>65</v>
      </c>
      <c r="M21" s="23" t="s">
        <v>363</v>
      </c>
      <c r="N21" s="23" t="s">
        <v>363</v>
      </c>
      <c r="O21" s="23" t="s">
        <v>363</v>
      </c>
      <c r="P21" s="2" t="s">
        <v>210</v>
      </c>
      <c r="Q21" s="3">
        <v>43564</v>
      </c>
      <c r="R21" s="3">
        <v>43564</v>
      </c>
    </row>
    <row r="22" spans="1:18" ht="45">
      <c r="A22" s="25">
        <v>2019</v>
      </c>
      <c r="B22" s="3">
        <v>43525</v>
      </c>
      <c r="C22" s="3">
        <v>43555</v>
      </c>
      <c r="D22" s="2" t="s">
        <v>54</v>
      </c>
      <c r="E22" s="8" t="s">
        <v>233</v>
      </c>
      <c r="F22" s="9" t="s">
        <v>240</v>
      </c>
      <c r="G22" s="9" t="s">
        <v>241</v>
      </c>
      <c r="H22" s="9" t="s">
        <v>242</v>
      </c>
      <c r="I22" s="4" t="s">
        <v>109</v>
      </c>
      <c r="J22" s="5" t="s">
        <v>110</v>
      </c>
      <c r="K22" s="5" t="s">
        <v>105</v>
      </c>
      <c r="L22" s="2" t="s">
        <v>65</v>
      </c>
      <c r="M22" s="18" t="s">
        <v>308</v>
      </c>
      <c r="N22" s="23" t="s">
        <v>363</v>
      </c>
      <c r="O22" s="23" t="s">
        <v>380</v>
      </c>
      <c r="P22" s="2" t="s">
        <v>210</v>
      </c>
      <c r="Q22" s="3">
        <v>43564</v>
      </c>
      <c r="R22" s="3">
        <v>43564</v>
      </c>
    </row>
    <row r="23" spans="1:18" ht="45">
      <c r="A23" s="25">
        <v>2019</v>
      </c>
      <c r="B23" s="3">
        <v>43525</v>
      </c>
      <c r="C23" s="3">
        <v>43555</v>
      </c>
      <c r="D23" s="2" t="s">
        <v>54</v>
      </c>
      <c r="E23" s="8" t="s">
        <v>233</v>
      </c>
      <c r="F23" s="9" t="s">
        <v>243</v>
      </c>
      <c r="G23" s="9" t="s">
        <v>243</v>
      </c>
      <c r="H23" s="10" t="s">
        <v>244</v>
      </c>
      <c r="I23" s="4" t="s">
        <v>111</v>
      </c>
      <c r="J23" s="5" t="s">
        <v>112</v>
      </c>
      <c r="K23" s="5" t="s">
        <v>113</v>
      </c>
      <c r="L23" s="2" t="s">
        <v>65</v>
      </c>
      <c r="M23" s="18" t="s">
        <v>309</v>
      </c>
      <c r="N23" s="23" t="s">
        <v>363</v>
      </c>
      <c r="O23" s="23" t="s">
        <v>381</v>
      </c>
      <c r="P23" s="2" t="s">
        <v>210</v>
      </c>
      <c r="Q23" s="3">
        <v>43564</v>
      </c>
      <c r="R23" s="3">
        <v>43564</v>
      </c>
    </row>
    <row r="24" spans="1:18" ht="45">
      <c r="A24" s="25">
        <v>2019</v>
      </c>
      <c r="B24" s="3">
        <v>43525</v>
      </c>
      <c r="C24" s="3">
        <v>43555</v>
      </c>
      <c r="D24" s="2" t="s">
        <v>54</v>
      </c>
      <c r="E24" s="11" t="s">
        <v>230</v>
      </c>
      <c r="F24" s="14" t="s">
        <v>239</v>
      </c>
      <c r="G24" s="14" t="s">
        <v>239</v>
      </c>
      <c r="H24" s="15" t="s">
        <v>225</v>
      </c>
      <c r="I24" s="4" t="s">
        <v>114</v>
      </c>
      <c r="J24" s="5" t="s">
        <v>115</v>
      </c>
      <c r="K24" s="5" t="s">
        <v>116</v>
      </c>
      <c r="L24" s="2" t="s">
        <v>65</v>
      </c>
      <c r="M24" s="18" t="s">
        <v>310</v>
      </c>
      <c r="N24" s="23" t="s">
        <v>363</v>
      </c>
      <c r="O24" s="23" t="s">
        <v>382</v>
      </c>
      <c r="P24" s="2" t="s">
        <v>210</v>
      </c>
      <c r="Q24" s="3">
        <v>43564</v>
      </c>
      <c r="R24" s="3">
        <v>43564</v>
      </c>
    </row>
    <row r="25" spans="1:18" ht="45">
      <c r="A25" s="25">
        <v>2019</v>
      </c>
      <c r="B25" s="3">
        <v>43525</v>
      </c>
      <c r="C25" s="3">
        <v>43555</v>
      </c>
      <c r="D25" s="2" t="s">
        <v>54</v>
      </c>
      <c r="E25" s="8" t="s">
        <v>245</v>
      </c>
      <c r="F25" s="9" t="s">
        <v>246</v>
      </c>
      <c r="G25" s="9" t="s">
        <v>246</v>
      </c>
      <c r="H25" s="9" t="s">
        <v>247</v>
      </c>
      <c r="I25" s="4" t="s">
        <v>117</v>
      </c>
      <c r="J25" s="5" t="s">
        <v>115</v>
      </c>
      <c r="K25" s="5" t="s">
        <v>118</v>
      </c>
      <c r="L25" s="2" t="s">
        <v>65</v>
      </c>
      <c r="M25" s="18" t="s">
        <v>311</v>
      </c>
      <c r="N25" s="23" t="s">
        <v>363</v>
      </c>
      <c r="O25" s="23" t="s">
        <v>383</v>
      </c>
      <c r="P25" s="2" t="s">
        <v>210</v>
      </c>
      <c r="Q25" s="3">
        <v>43564</v>
      </c>
      <c r="R25" s="3">
        <v>43564</v>
      </c>
    </row>
    <row r="26" spans="1:18" ht="45">
      <c r="A26" s="25">
        <v>2019</v>
      </c>
      <c r="B26" s="3">
        <v>43525</v>
      </c>
      <c r="C26" s="3">
        <v>43555</v>
      </c>
      <c r="D26" s="2" t="s">
        <v>54</v>
      </c>
      <c r="E26" s="16" t="s">
        <v>230</v>
      </c>
      <c r="F26" s="12" t="s">
        <v>248</v>
      </c>
      <c r="G26" s="12" t="s">
        <v>249</v>
      </c>
      <c r="H26" s="9" t="s">
        <v>250</v>
      </c>
      <c r="I26" s="4" t="s">
        <v>119</v>
      </c>
      <c r="J26" s="5" t="s">
        <v>115</v>
      </c>
      <c r="K26" s="5" t="s">
        <v>120</v>
      </c>
      <c r="L26" s="2" t="s">
        <v>65</v>
      </c>
      <c r="M26" s="18" t="s">
        <v>312</v>
      </c>
      <c r="N26" s="23" t="s">
        <v>363</v>
      </c>
      <c r="O26" s="23" t="s">
        <v>384</v>
      </c>
      <c r="P26" s="2" t="s">
        <v>210</v>
      </c>
      <c r="Q26" s="3">
        <v>43564</v>
      </c>
      <c r="R26" s="3">
        <v>43564</v>
      </c>
    </row>
    <row r="27" spans="1:18" ht="45">
      <c r="A27" s="25">
        <v>2019</v>
      </c>
      <c r="B27" s="3">
        <v>43525</v>
      </c>
      <c r="C27" s="3">
        <v>43555</v>
      </c>
      <c r="D27" s="2" t="s">
        <v>54</v>
      </c>
      <c r="E27" s="8" t="s">
        <v>211</v>
      </c>
      <c r="F27" s="9" t="s">
        <v>213</v>
      </c>
      <c r="G27" s="9" t="s">
        <v>213</v>
      </c>
      <c r="H27" s="9" t="s">
        <v>219</v>
      </c>
      <c r="I27" s="4" t="s">
        <v>121</v>
      </c>
      <c r="J27" s="5" t="s">
        <v>122</v>
      </c>
      <c r="K27" s="5" t="s">
        <v>102</v>
      </c>
      <c r="L27" s="2" t="s">
        <v>65</v>
      </c>
      <c r="M27" s="18" t="s">
        <v>313</v>
      </c>
      <c r="N27" s="23" t="s">
        <v>363</v>
      </c>
      <c r="O27" s="23" t="s">
        <v>385</v>
      </c>
      <c r="P27" s="2" t="s">
        <v>210</v>
      </c>
      <c r="Q27" s="3">
        <v>43564</v>
      </c>
      <c r="R27" s="3">
        <v>43564</v>
      </c>
    </row>
    <row r="28" spans="1:18" ht="45">
      <c r="A28" s="25">
        <v>2019</v>
      </c>
      <c r="B28" s="3">
        <v>43525</v>
      </c>
      <c r="C28" s="3">
        <v>43555</v>
      </c>
      <c r="D28" s="2" t="s">
        <v>54</v>
      </c>
      <c r="E28" s="8" t="s">
        <v>251</v>
      </c>
      <c r="F28" s="9" t="s">
        <v>252</v>
      </c>
      <c r="G28" s="9" t="s">
        <v>252</v>
      </c>
      <c r="H28" s="9" t="s">
        <v>225</v>
      </c>
      <c r="I28" s="4" t="s">
        <v>123</v>
      </c>
      <c r="J28" s="5" t="s">
        <v>124</v>
      </c>
      <c r="K28" s="5" t="s">
        <v>125</v>
      </c>
      <c r="L28" s="2" t="s">
        <v>65</v>
      </c>
      <c r="M28" s="18" t="s">
        <v>314</v>
      </c>
      <c r="N28" s="23" t="s">
        <v>363</v>
      </c>
      <c r="O28" s="23" t="s">
        <v>386</v>
      </c>
      <c r="P28" s="2" t="s">
        <v>210</v>
      </c>
      <c r="Q28" s="3">
        <v>43564</v>
      </c>
      <c r="R28" s="3">
        <v>43564</v>
      </c>
    </row>
    <row r="29" spans="1:18" ht="45">
      <c r="A29" s="25">
        <v>2019</v>
      </c>
      <c r="B29" s="3">
        <v>43525</v>
      </c>
      <c r="C29" s="3">
        <v>43555</v>
      </c>
      <c r="D29" s="2" t="s">
        <v>54</v>
      </c>
      <c r="I29" s="4" t="s">
        <v>126</v>
      </c>
      <c r="J29" s="5" t="s">
        <v>90</v>
      </c>
      <c r="K29" s="5" t="s">
        <v>93</v>
      </c>
      <c r="L29" s="2" t="s">
        <v>65</v>
      </c>
      <c r="M29" s="18" t="s">
        <v>315</v>
      </c>
      <c r="N29" s="23" t="s">
        <v>363</v>
      </c>
      <c r="O29" s="23" t="s">
        <v>387</v>
      </c>
      <c r="P29" s="2" t="s">
        <v>210</v>
      </c>
      <c r="Q29" s="3">
        <v>43564</v>
      </c>
      <c r="R29" s="3">
        <v>43564</v>
      </c>
    </row>
    <row r="30" spans="1:18" ht="45">
      <c r="A30" s="25">
        <v>2019</v>
      </c>
      <c r="B30" s="3">
        <v>43525</v>
      </c>
      <c r="C30" s="3">
        <v>43555</v>
      </c>
      <c r="D30" s="2" t="s">
        <v>53</v>
      </c>
      <c r="E30" s="8" t="s">
        <v>253</v>
      </c>
      <c r="F30" s="9" t="s">
        <v>254</v>
      </c>
      <c r="G30" s="9" t="s">
        <v>254</v>
      </c>
      <c r="H30" s="9" t="s">
        <v>255</v>
      </c>
      <c r="I30" s="4" t="s">
        <v>127</v>
      </c>
      <c r="J30" s="5" t="s">
        <v>128</v>
      </c>
      <c r="K30" s="5" t="s">
        <v>120</v>
      </c>
      <c r="L30" s="2" t="s">
        <v>65</v>
      </c>
      <c r="M30" s="18" t="s">
        <v>317</v>
      </c>
      <c r="N30" s="23" t="s">
        <v>363</v>
      </c>
      <c r="O30" s="18" t="s">
        <v>358</v>
      </c>
      <c r="P30" s="2" t="s">
        <v>210</v>
      </c>
      <c r="Q30" s="3">
        <v>43564</v>
      </c>
      <c r="R30" s="3">
        <v>43564</v>
      </c>
    </row>
    <row r="31" spans="1:18" ht="45">
      <c r="A31" s="25">
        <v>2019</v>
      </c>
      <c r="B31" s="3">
        <v>43525</v>
      </c>
      <c r="C31" s="3">
        <v>43555</v>
      </c>
      <c r="D31" s="2" t="s">
        <v>54</v>
      </c>
      <c r="E31" s="8" t="s">
        <v>256</v>
      </c>
      <c r="F31" s="9" t="s">
        <v>257</v>
      </c>
      <c r="G31" s="9" t="s">
        <v>258</v>
      </c>
      <c r="H31" s="10" t="s">
        <v>259</v>
      </c>
      <c r="I31" s="4" t="s">
        <v>129</v>
      </c>
      <c r="J31" s="5" t="s">
        <v>130</v>
      </c>
      <c r="K31" s="5" t="s">
        <v>131</v>
      </c>
      <c r="L31" s="2" t="s">
        <v>65</v>
      </c>
      <c r="M31" s="18" t="s">
        <v>316</v>
      </c>
      <c r="N31" s="23" t="s">
        <v>363</v>
      </c>
      <c r="O31" s="23" t="s">
        <v>363</v>
      </c>
      <c r="P31" s="2" t="s">
        <v>210</v>
      </c>
      <c r="Q31" s="3">
        <v>43564</v>
      </c>
      <c r="R31" s="3">
        <v>43564</v>
      </c>
    </row>
    <row r="32" spans="1:18" ht="45">
      <c r="A32" s="25">
        <v>2019</v>
      </c>
      <c r="B32" s="3">
        <v>43525</v>
      </c>
      <c r="C32" s="3">
        <v>43555</v>
      </c>
      <c r="D32" s="2" t="s">
        <v>54</v>
      </c>
      <c r="E32" s="8" t="s">
        <v>260</v>
      </c>
      <c r="F32" s="9" t="s">
        <v>261</v>
      </c>
      <c r="G32" s="9" t="s">
        <v>261</v>
      </c>
      <c r="H32" s="10" t="s">
        <v>242</v>
      </c>
      <c r="I32" s="4" t="s">
        <v>132</v>
      </c>
      <c r="J32" s="5" t="s">
        <v>130</v>
      </c>
      <c r="K32" s="5" t="s">
        <v>133</v>
      </c>
      <c r="L32" s="2" t="s">
        <v>65</v>
      </c>
      <c r="M32" s="18" t="s">
        <v>320</v>
      </c>
      <c r="N32" s="23" t="s">
        <v>363</v>
      </c>
      <c r="O32" s="23" t="s">
        <v>363</v>
      </c>
      <c r="P32" s="2" t="s">
        <v>210</v>
      </c>
      <c r="Q32" s="3">
        <v>43564</v>
      </c>
      <c r="R32" s="3">
        <v>43564</v>
      </c>
    </row>
    <row r="33" spans="1:18" ht="45">
      <c r="A33" s="25">
        <v>2019</v>
      </c>
      <c r="B33" s="3">
        <v>43525</v>
      </c>
      <c r="C33" s="3">
        <v>43555</v>
      </c>
      <c r="D33" s="2" t="s">
        <v>54</v>
      </c>
      <c r="E33" s="16" t="s">
        <v>230</v>
      </c>
      <c r="F33" s="12" t="s">
        <v>262</v>
      </c>
      <c r="G33" s="12" t="s">
        <v>262</v>
      </c>
      <c r="H33" s="17" t="s">
        <v>232</v>
      </c>
      <c r="I33" s="4" t="s">
        <v>134</v>
      </c>
      <c r="J33" s="5" t="s">
        <v>135</v>
      </c>
      <c r="K33" s="5" t="s">
        <v>136</v>
      </c>
      <c r="L33" s="2" t="s">
        <v>65</v>
      </c>
      <c r="M33" s="18" t="s">
        <v>321</v>
      </c>
      <c r="N33" s="23" t="s">
        <v>363</v>
      </c>
      <c r="O33" s="23" t="s">
        <v>363</v>
      </c>
      <c r="P33" s="2" t="s">
        <v>210</v>
      </c>
      <c r="Q33" s="3">
        <v>43564</v>
      </c>
      <c r="R33" s="3">
        <v>43564</v>
      </c>
    </row>
    <row r="34" spans="1:18" ht="45">
      <c r="A34" s="25">
        <v>2019</v>
      </c>
      <c r="B34" s="3">
        <v>43525</v>
      </c>
      <c r="C34" s="3">
        <v>43555</v>
      </c>
      <c r="D34" s="2" t="s">
        <v>54</v>
      </c>
      <c r="E34" s="8" t="s">
        <v>228</v>
      </c>
      <c r="F34" s="9" t="s">
        <v>229</v>
      </c>
      <c r="G34" s="9" t="s">
        <v>229</v>
      </c>
      <c r="H34" s="9" t="s">
        <v>263</v>
      </c>
      <c r="I34" s="4" t="s">
        <v>137</v>
      </c>
      <c r="J34" s="5" t="s">
        <v>135</v>
      </c>
      <c r="K34" s="5" t="s">
        <v>90</v>
      </c>
      <c r="L34" s="2" t="s">
        <v>65</v>
      </c>
      <c r="M34" s="18" t="s">
        <v>322</v>
      </c>
      <c r="N34" s="23" t="s">
        <v>363</v>
      </c>
      <c r="O34" s="23" t="s">
        <v>363</v>
      </c>
      <c r="P34" s="2" t="s">
        <v>210</v>
      </c>
      <c r="Q34" s="3">
        <v>43564</v>
      </c>
      <c r="R34" s="3">
        <v>43564</v>
      </c>
    </row>
    <row r="35" spans="1:18" ht="45">
      <c r="A35" s="25">
        <v>2019</v>
      </c>
      <c r="B35" s="3">
        <v>43525</v>
      </c>
      <c r="C35" s="3">
        <v>43555</v>
      </c>
      <c r="D35" s="2" t="s">
        <v>54</v>
      </c>
      <c r="E35" s="8" t="s">
        <v>238</v>
      </c>
      <c r="F35" s="9" t="s">
        <v>239</v>
      </c>
      <c r="G35" s="9" t="s">
        <v>239</v>
      </c>
      <c r="H35" s="9" t="s">
        <v>225</v>
      </c>
      <c r="I35" s="4" t="s">
        <v>138</v>
      </c>
      <c r="J35" s="5" t="s">
        <v>131</v>
      </c>
      <c r="K35" s="5" t="s">
        <v>131</v>
      </c>
      <c r="L35" s="2" t="s">
        <v>65</v>
      </c>
      <c r="M35" s="18" t="s">
        <v>323</v>
      </c>
      <c r="N35" s="23" t="s">
        <v>363</v>
      </c>
      <c r="O35" s="23" t="s">
        <v>363</v>
      </c>
      <c r="P35" s="2" t="s">
        <v>210</v>
      </c>
      <c r="Q35" s="3">
        <v>43564</v>
      </c>
      <c r="R35" s="3">
        <v>43564</v>
      </c>
    </row>
    <row r="36" spans="1:18" ht="45">
      <c r="A36" s="25">
        <v>2019</v>
      </c>
      <c r="B36" s="3">
        <v>43525</v>
      </c>
      <c r="C36" s="3">
        <v>43555</v>
      </c>
      <c r="D36" s="2" t="s">
        <v>54</v>
      </c>
      <c r="E36" s="8" t="s">
        <v>266</v>
      </c>
      <c r="F36" s="12" t="s">
        <v>267</v>
      </c>
      <c r="G36" s="12" t="s">
        <v>268</v>
      </c>
      <c r="H36" s="13" t="s">
        <v>269</v>
      </c>
      <c r="I36" s="4" t="s">
        <v>139</v>
      </c>
      <c r="J36" s="5" t="s">
        <v>131</v>
      </c>
      <c r="K36" s="5" t="s">
        <v>140</v>
      </c>
      <c r="L36" s="2" t="s">
        <v>65</v>
      </c>
      <c r="M36" s="18" t="s">
        <v>324</v>
      </c>
      <c r="N36" s="23" t="s">
        <v>363</v>
      </c>
      <c r="O36" s="23" t="s">
        <v>363</v>
      </c>
      <c r="P36" s="2" t="s">
        <v>210</v>
      </c>
      <c r="Q36" s="3">
        <v>43564</v>
      </c>
      <c r="R36" s="3">
        <v>43564</v>
      </c>
    </row>
    <row r="37" spans="1:18" ht="45">
      <c r="A37" s="25">
        <v>2019</v>
      </c>
      <c r="B37" s="3">
        <v>43525</v>
      </c>
      <c r="C37" s="3">
        <v>43555</v>
      </c>
      <c r="D37" s="2" t="s">
        <v>54</v>
      </c>
      <c r="E37" s="11" t="s">
        <v>230</v>
      </c>
      <c r="F37" s="12" t="s">
        <v>270</v>
      </c>
      <c r="G37" s="12" t="s">
        <v>270</v>
      </c>
      <c r="H37" s="13" t="s">
        <v>232</v>
      </c>
      <c r="I37" s="4" t="s">
        <v>141</v>
      </c>
      <c r="J37" s="5" t="s">
        <v>131</v>
      </c>
      <c r="K37" s="5" t="s">
        <v>142</v>
      </c>
      <c r="L37" s="2" t="s">
        <v>65</v>
      </c>
      <c r="M37" s="18" t="s">
        <v>325</v>
      </c>
      <c r="N37" s="23" t="s">
        <v>363</v>
      </c>
      <c r="O37" s="23" t="s">
        <v>363</v>
      </c>
      <c r="P37" s="2" t="s">
        <v>210</v>
      </c>
      <c r="Q37" s="3">
        <v>43564</v>
      </c>
      <c r="R37" s="3">
        <v>43564</v>
      </c>
    </row>
    <row r="38" spans="1:18" ht="45">
      <c r="A38" s="25">
        <v>2019</v>
      </c>
      <c r="B38" s="3">
        <v>43525</v>
      </c>
      <c r="C38" s="3">
        <v>43555</v>
      </c>
      <c r="D38" s="2" t="s">
        <v>54</v>
      </c>
      <c r="E38" s="8" t="s">
        <v>271</v>
      </c>
      <c r="F38" s="9" t="s">
        <v>272</v>
      </c>
      <c r="G38" s="9" t="s">
        <v>272</v>
      </c>
      <c r="H38" s="10" t="s">
        <v>273</v>
      </c>
      <c r="I38" s="4" t="s">
        <v>143</v>
      </c>
      <c r="J38" s="5" t="s">
        <v>135</v>
      </c>
      <c r="K38" s="5" t="s">
        <v>90</v>
      </c>
      <c r="L38" s="2" t="s">
        <v>65</v>
      </c>
      <c r="M38" s="18" t="s">
        <v>326</v>
      </c>
      <c r="N38" s="23" t="s">
        <v>363</v>
      </c>
      <c r="O38" s="23" t="s">
        <v>363</v>
      </c>
      <c r="P38" s="2" t="s">
        <v>210</v>
      </c>
      <c r="Q38" s="3">
        <v>43564</v>
      </c>
      <c r="R38" s="3">
        <v>43564</v>
      </c>
    </row>
    <row r="39" spans="1:18" ht="45">
      <c r="A39" s="25">
        <v>2019</v>
      </c>
      <c r="B39" s="3">
        <v>43525</v>
      </c>
      <c r="C39" s="3">
        <v>43555</v>
      </c>
      <c r="D39" s="2" t="s">
        <v>54</v>
      </c>
      <c r="E39" s="8" t="s">
        <v>274</v>
      </c>
      <c r="F39" s="9" t="s">
        <v>275</v>
      </c>
      <c r="G39" s="9" t="s">
        <v>276</v>
      </c>
      <c r="H39" s="10" t="s">
        <v>247</v>
      </c>
      <c r="I39" s="4" t="s">
        <v>144</v>
      </c>
      <c r="J39" s="5" t="s">
        <v>145</v>
      </c>
      <c r="K39" s="5" t="s">
        <v>102</v>
      </c>
      <c r="L39" s="2" t="s">
        <v>65</v>
      </c>
      <c r="M39" s="18" t="s">
        <v>327</v>
      </c>
      <c r="N39" s="23" t="s">
        <v>363</v>
      </c>
      <c r="O39" s="23" t="s">
        <v>363</v>
      </c>
      <c r="P39" s="2" t="s">
        <v>210</v>
      </c>
      <c r="Q39" s="3">
        <v>43564</v>
      </c>
      <c r="R39" s="3">
        <v>43564</v>
      </c>
    </row>
    <row r="40" spans="1:18" ht="45">
      <c r="A40" s="25">
        <v>2019</v>
      </c>
      <c r="B40" s="3">
        <v>43525</v>
      </c>
      <c r="C40" s="3">
        <v>43555</v>
      </c>
      <c r="D40" s="2" t="s">
        <v>54</v>
      </c>
      <c r="E40" s="11" t="s">
        <v>230</v>
      </c>
      <c r="F40" s="17" t="s">
        <v>277</v>
      </c>
      <c r="G40" s="17" t="s">
        <v>277</v>
      </c>
      <c r="H40" s="17" t="s">
        <v>242</v>
      </c>
      <c r="I40" s="4" t="s">
        <v>146</v>
      </c>
      <c r="J40" s="5" t="s">
        <v>147</v>
      </c>
      <c r="K40" s="5" t="s">
        <v>148</v>
      </c>
      <c r="L40" s="2" t="s">
        <v>65</v>
      </c>
      <c r="M40" s="18" t="s">
        <v>328</v>
      </c>
      <c r="N40" s="23" t="s">
        <v>363</v>
      </c>
      <c r="O40" s="23" t="s">
        <v>363</v>
      </c>
      <c r="P40" s="2" t="s">
        <v>210</v>
      </c>
      <c r="Q40" s="3">
        <v>43564</v>
      </c>
      <c r="R40" s="3">
        <v>43564</v>
      </c>
    </row>
    <row r="41" spans="1:18" ht="45">
      <c r="A41" s="25">
        <v>2019</v>
      </c>
      <c r="B41" s="3">
        <v>43525</v>
      </c>
      <c r="C41" s="3">
        <v>43555</v>
      </c>
      <c r="D41" s="2" t="s">
        <v>54</v>
      </c>
      <c r="E41" s="16" t="s">
        <v>230</v>
      </c>
      <c r="F41" s="12" t="s">
        <v>262</v>
      </c>
      <c r="G41" s="12" t="s">
        <v>262</v>
      </c>
      <c r="H41" s="17" t="s">
        <v>232</v>
      </c>
      <c r="I41" s="4" t="s">
        <v>149</v>
      </c>
      <c r="J41" s="5" t="s">
        <v>150</v>
      </c>
      <c r="K41" s="5" t="s">
        <v>151</v>
      </c>
      <c r="L41" s="2" t="s">
        <v>65</v>
      </c>
      <c r="M41" s="18" t="s">
        <v>329</v>
      </c>
      <c r="N41" s="23" t="s">
        <v>363</v>
      </c>
      <c r="O41" s="23" t="s">
        <v>363</v>
      </c>
      <c r="P41" s="2" t="s">
        <v>210</v>
      </c>
      <c r="Q41" s="3">
        <v>43564</v>
      </c>
      <c r="R41" s="3">
        <v>43564</v>
      </c>
    </row>
    <row r="42" spans="1:18" ht="45">
      <c r="A42" s="25">
        <v>2019</v>
      </c>
      <c r="B42" s="3">
        <v>43525</v>
      </c>
      <c r="C42" s="3">
        <v>43555</v>
      </c>
      <c r="D42" s="2" t="s">
        <v>54</v>
      </c>
      <c r="E42" s="8" t="s">
        <v>278</v>
      </c>
      <c r="F42" s="9" t="s">
        <v>279</v>
      </c>
      <c r="G42" s="9" t="s">
        <v>280</v>
      </c>
      <c r="H42" s="9" t="s">
        <v>280</v>
      </c>
      <c r="I42" s="4" t="s">
        <v>152</v>
      </c>
      <c r="J42" s="5" t="s">
        <v>153</v>
      </c>
      <c r="K42" s="5" t="s">
        <v>154</v>
      </c>
      <c r="L42" s="2" t="s">
        <v>65</v>
      </c>
      <c r="M42" s="18" t="s">
        <v>330</v>
      </c>
      <c r="N42" s="23" t="s">
        <v>363</v>
      </c>
      <c r="O42" s="23" t="s">
        <v>363</v>
      </c>
      <c r="P42" s="2" t="s">
        <v>210</v>
      </c>
      <c r="Q42" s="3">
        <v>43564</v>
      </c>
      <c r="R42" s="3">
        <v>43564</v>
      </c>
    </row>
    <row r="43" spans="1:18" ht="45">
      <c r="A43" s="25">
        <v>2019</v>
      </c>
      <c r="B43" s="3">
        <v>43525</v>
      </c>
      <c r="C43" s="3">
        <v>43555</v>
      </c>
      <c r="D43" s="2" t="s">
        <v>54</v>
      </c>
      <c r="E43" s="11" t="s">
        <v>230</v>
      </c>
      <c r="F43" s="14" t="s">
        <v>281</v>
      </c>
      <c r="G43" s="14" t="s">
        <v>281</v>
      </c>
      <c r="H43" s="9" t="s">
        <v>282</v>
      </c>
      <c r="I43" s="4" t="s">
        <v>155</v>
      </c>
      <c r="J43" s="5" t="s">
        <v>156</v>
      </c>
      <c r="K43" s="5" t="s">
        <v>87</v>
      </c>
      <c r="L43" s="2" t="s">
        <v>65</v>
      </c>
      <c r="M43" s="18" t="s">
        <v>331</v>
      </c>
      <c r="N43" s="23" t="s">
        <v>363</v>
      </c>
      <c r="O43" s="23" t="s">
        <v>363</v>
      </c>
      <c r="P43" s="2" t="s">
        <v>210</v>
      </c>
      <c r="Q43" s="3">
        <v>43564</v>
      </c>
      <c r="R43" s="3">
        <v>43564</v>
      </c>
    </row>
    <row r="44" spans="1:18" ht="45">
      <c r="A44" s="25">
        <v>2019</v>
      </c>
      <c r="B44" s="3">
        <v>43525</v>
      </c>
      <c r="C44" s="3">
        <v>43555</v>
      </c>
      <c r="D44" s="2" t="s">
        <v>54</v>
      </c>
      <c r="E44" s="8" t="s">
        <v>286</v>
      </c>
      <c r="F44" s="9" t="s">
        <v>287</v>
      </c>
      <c r="G44" s="9" t="s">
        <v>287</v>
      </c>
      <c r="H44" s="10" t="s">
        <v>288</v>
      </c>
      <c r="I44" s="4" t="s">
        <v>157</v>
      </c>
      <c r="J44" s="5" t="s">
        <v>158</v>
      </c>
      <c r="K44" s="5" t="s">
        <v>159</v>
      </c>
      <c r="L44" t="s">
        <v>66</v>
      </c>
      <c r="M44" s="18" t="s">
        <v>332</v>
      </c>
      <c r="N44" s="23" t="s">
        <v>363</v>
      </c>
      <c r="O44" s="23" t="s">
        <v>363</v>
      </c>
      <c r="P44" s="2" t="s">
        <v>210</v>
      </c>
      <c r="Q44" s="3">
        <v>43564</v>
      </c>
      <c r="R44" s="3">
        <v>43564</v>
      </c>
    </row>
    <row r="45" spans="1:18" ht="45">
      <c r="A45" s="25">
        <v>2019</v>
      </c>
      <c r="B45" s="3">
        <v>43525</v>
      </c>
      <c r="C45" s="3">
        <v>43555</v>
      </c>
      <c r="D45" s="2" t="s">
        <v>54</v>
      </c>
      <c r="E45" s="11" t="s">
        <v>230</v>
      </c>
      <c r="F45" s="12" t="s">
        <v>249</v>
      </c>
      <c r="G45" s="12" t="s">
        <v>249</v>
      </c>
      <c r="H45" s="13" t="s">
        <v>259</v>
      </c>
      <c r="I45" s="4" t="s">
        <v>160</v>
      </c>
      <c r="J45" s="5" t="s">
        <v>161</v>
      </c>
      <c r="K45" s="5" t="s">
        <v>162</v>
      </c>
      <c r="L45" s="2" t="s">
        <v>65</v>
      </c>
      <c r="M45" s="18" t="s">
        <v>333</v>
      </c>
      <c r="N45" s="23" t="s">
        <v>363</v>
      </c>
      <c r="O45" s="23" t="s">
        <v>363</v>
      </c>
      <c r="P45" s="2" t="s">
        <v>210</v>
      </c>
      <c r="Q45" s="3">
        <v>43564</v>
      </c>
      <c r="R45" s="3">
        <v>43564</v>
      </c>
    </row>
    <row r="46" spans="1:18" ht="45">
      <c r="A46" s="25">
        <v>2019</v>
      </c>
      <c r="B46" s="3">
        <v>43525</v>
      </c>
      <c r="C46" s="3">
        <v>43555</v>
      </c>
      <c r="D46" s="2" t="s">
        <v>54</v>
      </c>
      <c r="E46" s="8" t="s">
        <v>223</v>
      </c>
      <c r="F46" s="9" t="s">
        <v>224</v>
      </c>
      <c r="G46" s="9" t="s">
        <v>224</v>
      </c>
      <c r="H46" s="10" t="s">
        <v>225</v>
      </c>
      <c r="I46" s="4" t="s">
        <v>85</v>
      </c>
      <c r="J46" s="5" t="s">
        <v>118</v>
      </c>
      <c r="K46" s="5" t="s">
        <v>163</v>
      </c>
      <c r="L46" s="2" t="s">
        <v>65</v>
      </c>
      <c r="M46" s="18" t="s">
        <v>334</v>
      </c>
      <c r="N46" s="23" t="s">
        <v>363</v>
      </c>
      <c r="O46" s="23" t="s">
        <v>363</v>
      </c>
      <c r="P46" s="2" t="s">
        <v>210</v>
      </c>
      <c r="Q46" s="3">
        <v>43564</v>
      </c>
      <c r="R46" s="3">
        <v>43564</v>
      </c>
    </row>
    <row r="47" spans="1:18" ht="45">
      <c r="A47" s="25">
        <v>2019</v>
      </c>
      <c r="B47" s="3">
        <v>43525</v>
      </c>
      <c r="C47" s="3">
        <v>43555</v>
      </c>
      <c r="D47" s="2" t="s">
        <v>54</v>
      </c>
      <c r="E47" s="8" t="s">
        <v>233</v>
      </c>
      <c r="F47" s="9" t="s">
        <v>289</v>
      </c>
      <c r="G47" s="9" t="s">
        <v>289</v>
      </c>
      <c r="H47" s="9" t="s">
        <v>244</v>
      </c>
      <c r="I47" s="4" t="s">
        <v>164</v>
      </c>
      <c r="J47" s="5" t="s">
        <v>165</v>
      </c>
      <c r="K47" s="5" t="s">
        <v>166</v>
      </c>
      <c r="L47" s="2" t="s">
        <v>65</v>
      </c>
      <c r="M47" s="18" t="s">
        <v>335</v>
      </c>
      <c r="N47" s="23" t="s">
        <v>363</v>
      </c>
      <c r="O47" s="23" t="s">
        <v>363</v>
      </c>
      <c r="P47" s="2" t="s">
        <v>210</v>
      </c>
      <c r="Q47" s="3">
        <v>43564</v>
      </c>
      <c r="R47" s="3">
        <v>43564</v>
      </c>
    </row>
    <row r="48" spans="1:18" ht="45">
      <c r="A48" s="25">
        <v>2019</v>
      </c>
      <c r="B48" s="3">
        <v>43525</v>
      </c>
      <c r="C48" s="3">
        <v>43555</v>
      </c>
      <c r="D48" s="2" t="s">
        <v>54</v>
      </c>
      <c r="I48" s="4" t="s">
        <v>167</v>
      </c>
      <c r="J48" s="5" t="s">
        <v>93</v>
      </c>
      <c r="K48" s="5" t="s">
        <v>168</v>
      </c>
      <c r="L48" s="2" t="s">
        <v>65</v>
      </c>
      <c r="M48" s="18" t="s">
        <v>336</v>
      </c>
      <c r="N48" s="23" t="s">
        <v>363</v>
      </c>
      <c r="O48" s="23" t="s">
        <v>363</v>
      </c>
      <c r="P48" s="2" t="s">
        <v>210</v>
      </c>
      <c r="Q48" s="3">
        <v>43564</v>
      </c>
      <c r="R48" s="3">
        <v>43564</v>
      </c>
    </row>
    <row r="49" spans="1:18" ht="30">
      <c r="A49" s="25">
        <v>2019</v>
      </c>
      <c r="B49" s="3">
        <v>43525</v>
      </c>
      <c r="C49" s="3">
        <v>43555</v>
      </c>
      <c r="D49" s="2" t="s">
        <v>54</v>
      </c>
      <c r="E49" s="11" t="s">
        <v>230</v>
      </c>
      <c r="F49" s="12" t="s">
        <v>290</v>
      </c>
      <c r="G49" s="12" t="s">
        <v>290</v>
      </c>
      <c r="H49" s="17" t="s">
        <v>291</v>
      </c>
      <c r="I49" s="4" t="s">
        <v>169</v>
      </c>
      <c r="J49" s="5" t="s">
        <v>170</v>
      </c>
      <c r="K49" s="5" t="s">
        <v>171</v>
      </c>
      <c r="L49" s="2" t="s">
        <v>65</v>
      </c>
      <c r="M49" s="19"/>
      <c r="N49" s="23" t="s">
        <v>363</v>
      </c>
      <c r="O49" s="23" t="s">
        <v>363</v>
      </c>
      <c r="P49" s="2" t="s">
        <v>210</v>
      </c>
      <c r="Q49" s="3">
        <v>43564</v>
      </c>
      <c r="R49" s="3">
        <v>43564</v>
      </c>
    </row>
    <row r="50" spans="1:18" ht="45">
      <c r="A50" s="25">
        <v>2019</v>
      </c>
      <c r="B50" s="3">
        <v>43525</v>
      </c>
      <c r="C50" s="3">
        <v>43555</v>
      </c>
      <c r="D50" s="2" t="s">
        <v>54</v>
      </c>
      <c r="E50" s="8" t="s">
        <v>292</v>
      </c>
      <c r="F50" s="9" t="s">
        <v>293</v>
      </c>
      <c r="G50" s="9" t="s">
        <v>293</v>
      </c>
      <c r="H50" s="9" t="s">
        <v>285</v>
      </c>
      <c r="I50" s="4" t="s">
        <v>172</v>
      </c>
      <c r="J50" s="5" t="s">
        <v>173</v>
      </c>
      <c r="K50" s="5" t="s">
        <v>174</v>
      </c>
      <c r="L50" s="2" t="s">
        <v>65</v>
      </c>
      <c r="M50" s="18" t="s">
        <v>337</v>
      </c>
      <c r="N50" s="23" t="s">
        <v>363</v>
      </c>
      <c r="O50" s="23" t="s">
        <v>363</v>
      </c>
      <c r="P50" s="2" t="s">
        <v>210</v>
      </c>
      <c r="Q50" s="3">
        <v>43564</v>
      </c>
      <c r="R50" s="3">
        <v>43564</v>
      </c>
    </row>
    <row r="51" spans="1:18" ht="45">
      <c r="A51" s="25">
        <v>2019</v>
      </c>
      <c r="B51" s="3">
        <v>43525</v>
      </c>
      <c r="C51" s="3">
        <v>43555</v>
      </c>
      <c r="D51" s="2" t="s">
        <v>54</v>
      </c>
      <c r="E51" s="8" t="s">
        <v>292</v>
      </c>
      <c r="F51" s="9" t="s">
        <v>293</v>
      </c>
      <c r="G51" s="9" t="s">
        <v>293</v>
      </c>
      <c r="H51" s="9" t="s">
        <v>212</v>
      </c>
      <c r="I51" s="4" t="s">
        <v>175</v>
      </c>
      <c r="J51" s="5" t="s">
        <v>173</v>
      </c>
      <c r="K51" s="5" t="s">
        <v>176</v>
      </c>
      <c r="L51" s="2" t="s">
        <v>65</v>
      </c>
      <c r="M51" s="18" t="s">
        <v>339</v>
      </c>
      <c r="N51" s="23" t="s">
        <v>363</v>
      </c>
      <c r="O51" s="23" t="s">
        <v>363</v>
      </c>
      <c r="P51" s="2" t="s">
        <v>210</v>
      </c>
      <c r="Q51" s="3">
        <v>43564</v>
      </c>
      <c r="R51" s="3">
        <v>43564</v>
      </c>
    </row>
    <row r="52" spans="1:18" ht="45">
      <c r="A52" s="25">
        <v>2019</v>
      </c>
      <c r="B52" s="3">
        <v>43525</v>
      </c>
      <c r="C52" s="3">
        <v>43555</v>
      </c>
      <c r="D52" s="2" t="s">
        <v>54</v>
      </c>
      <c r="E52" s="11" t="s">
        <v>230</v>
      </c>
      <c r="F52" s="12" t="s">
        <v>294</v>
      </c>
      <c r="G52" s="12" t="s">
        <v>294</v>
      </c>
      <c r="H52" s="17" t="s">
        <v>295</v>
      </c>
      <c r="I52" s="4" t="s">
        <v>177</v>
      </c>
      <c r="J52" s="5" t="s">
        <v>173</v>
      </c>
      <c r="K52" s="5" t="s">
        <v>178</v>
      </c>
      <c r="L52" s="2" t="s">
        <v>65</v>
      </c>
      <c r="M52" s="18" t="s">
        <v>338</v>
      </c>
      <c r="N52" s="23" t="s">
        <v>363</v>
      </c>
      <c r="O52" s="23" t="s">
        <v>363</v>
      </c>
      <c r="P52" s="2" t="s">
        <v>210</v>
      </c>
      <c r="Q52" s="3">
        <v>43564</v>
      </c>
      <c r="R52" s="3">
        <v>43564</v>
      </c>
    </row>
    <row r="53" spans="1:18" ht="45">
      <c r="A53" s="25">
        <v>2019</v>
      </c>
      <c r="B53" s="3">
        <v>43525</v>
      </c>
      <c r="C53" s="3">
        <v>43555</v>
      </c>
      <c r="D53" s="2" t="s">
        <v>54</v>
      </c>
      <c r="E53" s="8" t="s">
        <v>211</v>
      </c>
      <c r="F53" s="9" t="s">
        <v>213</v>
      </c>
      <c r="G53" s="9" t="s">
        <v>213</v>
      </c>
      <c r="H53" s="9" t="s">
        <v>263</v>
      </c>
      <c r="I53" s="4" t="s">
        <v>179</v>
      </c>
      <c r="J53" s="5" t="s">
        <v>180</v>
      </c>
      <c r="K53" s="5" t="s">
        <v>130</v>
      </c>
      <c r="L53" s="2" t="s">
        <v>65</v>
      </c>
      <c r="M53" s="18" t="s">
        <v>340</v>
      </c>
      <c r="N53" s="23" t="s">
        <v>363</v>
      </c>
      <c r="O53" s="23" t="s">
        <v>363</v>
      </c>
      <c r="P53" s="2" t="s">
        <v>210</v>
      </c>
      <c r="Q53" s="3">
        <v>43564</v>
      </c>
      <c r="R53" s="3">
        <v>43564</v>
      </c>
    </row>
    <row r="54" spans="1:18" ht="45">
      <c r="A54" s="25">
        <v>2019</v>
      </c>
      <c r="B54" s="3">
        <v>43525</v>
      </c>
      <c r="C54" s="3">
        <v>43555</v>
      </c>
      <c r="D54" s="2" t="s">
        <v>54</v>
      </c>
      <c r="E54" s="16" t="s">
        <v>230</v>
      </c>
      <c r="F54" s="12" t="s">
        <v>262</v>
      </c>
      <c r="G54" s="12" t="s">
        <v>262</v>
      </c>
      <c r="H54" s="17" t="s">
        <v>232</v>
      </c>
      <c r="I54" s="4" t="s">
        <v>181</v>
      </c>
      <c r="J54" s="5" t="s">
        <v>182</v>
      </c>
      <c r="K54" s="5" t="s">
        <v>135</v>
      </c>
      <c r="L54" s="2" t="s">
        <v>65</v>
      </c>
      <c r="M54" s="18" t="s">
        <v>341</v>
      </c>
      <c r="N54" s="23" t="s">
        <v>363</v>
      </c>
      <c r="O54" s="23" t="s">
        <v>363</v>
      </c>
      <c r="P54" s="2" t="s">
        <v>210</v>
      </c>
      <c r="Q54" s="3">
        <v>43564</v>
      </c>
      <c r="R54" s="3">
        <v>43564</v>
      </c>
    </row>
    <row r="55" spans="1:18" ht="30">
      <c r="A55" s="25">
        <v>2019</v>
      </c>
      <c r="B55" s="3">
        <v>43525</v>
      </c>
      <c r="C55" s="3">
        <v>43555</v>
      </c>
      <c r="D55" s="2" t="s">
        <v>54</v>
      </c>
      <c r="E55" s="16" t="s">
        <v>230</v>
      </c>
      <c r="F55" t="s">
        <v>342</v>
      </c>
      <c r="G55" t="s">
        <v>343</v>
      </c>
      <c r="H55" t="s">
        <v>344</v>
      </c>
      <c r="I55" s="4" t="s">
        <v>183</v>
      </c>
      <c r="J55" s="5" t="s">
        <v>184</v>
      </c>
      <c r="K55" s="5" t="s">
        <v>185</v>
      </c>
      <c r="L55" s="2" t="s">
        <v>65</v>
      </c>
      <c r="M55" s="19"/>
      <c r="N55" s="23" t="s">
        <v>363</v>
      </c>
      <c r="O55" s="23" t="s">
        <v>363</v>
      </c>
      <c r="P55" s="2" t="s">
        <v>210</v>
      </c>
      <c r="Q55" s="3">
        <v>43564</v>
      </c>
      <c r="R55" s="3">
        <v>43564</v>
      </c>
    </row>
    <row r="56" spans="1:18" ht="47.25" customHeight="1">
      <c r="A56" s="25">
        <v>2019</v>
      </c>
      <c r="B56" s="3">
        <v>43525</v>
      </c>
      <c r="C56" s="3">
        <v>43555</v>
      </c>
      <c r="D56" s="2" t="s">
        <v>54</v>
      </c>
      <c r="E56" s="16" t="s">
        <v>233</v>
      </c>
      <c r="F56" s="19" t="s">
        <v>345</v>
      </c>
      <c r="G56" s="19" t="s">
        <v>345</v>
      </c>
      <c r="H56" s="19" t="s">
        <v>225</v>
      </c>
      <c r="I56" s="4" t="s">
        <v>186</v>
      </c>
      <c r="J56" s="5" t="s">
        <v>184</v>
      </c>
      <c r="K56" s="5" t="s">
        <v>187</v>
      </c>
      <c r="L56" s="2" t="s">
        <v>65</v>
      </c>
      <c r="M56" s="18" t="s">
        <v>349</v>
      </c>
      <c r="N56" s="23" t="s">
        <v>363</v>
      </c>
      <c r="O56" s="23" t="s">
        <v>363</v>
      </c>
      <c r="P56" s="2" t="s">
        <v>210</v>
      </c>
      <c r="Q56" s="3">
        <v>43564</v>
      </c>
      <c r="R56" s="3">
        <v>43564</v>
      </c>
    </row>
    <row r="57" spans="1:18" ht="45">
      <c r="A57" s="25">
        <v>2019</v>
      </c>
      <c r="B57" s="3">
        <v>43525</v>
      </c>
      <c r="C57" s="3">
        <v>43555</v>
      </c>
      <c r="D57" s="2" t="s">
        <v>54</v>
      </c>
      <c r="E57" s="20" t="s">
        <v>218</v>
      </c>
      <c r="F57" s="6" t="s">
        <v>319</v>
      </c>
      <c r="G57" s="7" t="s">
        <v>346</v>
      </c>
      <c r="H57" s="6" t="s">
        <v>219</v>
      </c>
      <c r="I57" s="4" t="s">
        <v>188</v>
      </c>
      <c r="J57" s="5" t="s">
        <v>171</v>
      </c>
      <c r="K57" s="5" t="s">
        <v>189</v>
      </c>
      <c r="L57" s="2" t="s">
        <v>65</v>
      </c>
      <c r="M57" s="18" t="s">
        <v>318</v>
      </c>
      <c r="N57" s="23" t="s">
        <v>363</v>
      </c>
      <c r="O57" s="18" t="s">
        <v>357</v>
      </c>
      <c r="P57" s="2" t="s">
        <v>210</v>
      </c>
      <c r="Q57" s="3">
        <v>43564</v>
      </c>
      <c r="R57" s="3">
        <v>43564</v>
      </c>
    </row>
    <row r="58" spans="1:18" ht="45">
      <c r="A58" s="25">
        <v>2019</v>
      </c>
      <c r="B58" s="3">
        <v>43525</v>
      </c>
      <c r="C58" s="3">
        <v>43555</v>
      </c>
      <c r="D58" s="2" t="s">
        <v>54</v>
      </c>
      <c r="E58" s="16" t="s">
        <v>230</v>
      </c>
      <c r="F58" t="s">
        <v>347</v>
      </c>
      <c r="G58" s="21" t="s">
        <v>347</v>
      </c>
      <c r="H58" t="s">
        <v>348</v>
      </c>
      <c r="I58" s="4" t="s">
        <v>190</v>
      </c>
      <c r="J58" s="5" t="s">
        <v>191</v>
      </c>
      <c r="K58" s="5" t="s">
        <v>192</v>
      </c>
      <c r="L58" s="2" t="s">
        <v>65</v>
      </c>
      <c r="M58" s="18" t="s">
        <v>350</v>
      </c>
      <c r="N58" s="23" t="s">
        <v>363</v>
      </c>
      <c r="O58" s="23" t="s">
        <v>363</v>
      </c>
      <c r="P58" s="2" t="s">
        <v>210</v>
      </c>
      <c r="Q58" s="3">
        <v>43564</v>
      </c>
      <c r="R58" s="3">
        <v>43564</v>
      </c>
    </row>
    <row r="59" spans="1:18" ht="45">
      <c r="A59" s="25">
        <v>2019</v>
      </c>
      <c r="B59" s="3">
        <v>43525</v>
      </c>
      <c r="C59" s="3">
        <v>43555</v>
      </c>
      <c r="D59" s="2" t="s">
        <v>54</v>
      </c>
      <c r="E59" s="8" t="s">
        <v>367</v>
      </c>
      <c r="F59" s="19" t="s">
        <v>368</v>
      </c>
      <c r="G59" s="19" t="s">
        <v>368</v>
      </c>
      <c r="H59" s="19" t="s">
        <v>369</v>
      </c>
      <c r="I59" s="4" t="s">
        <v>193</v>
      </c>
      <c r="J59" s="5" t="s">
        <v>194</v>
      </c>
      <c r="K59" s="5" t="s">
        <v>195</v>
      </c>
      <c r="L59" s="2" t="s">
        <v>65</v>
      </c>
      <c r="M59" s="18" t="s">
        <v>351</v>
      </c>
      <c r="N59" s="23" t="s">
        <v>363</v>
      </c>
      <c r="O59" s="23" t="s">
        <v>363</v>
      </c>
      <c r="P59" s="2" t="s">
        <v>210</v>
      </c>
      <c r="Q59" s="3">
        <v>43564</v>
      </c>
      <c r="R59" s="3">
        <v>43564</v>
      </c>
    </row>
    <row r="60" spans="1:18" ht="45">
      <c r="A60" s="25">
        <v>2019</v>
      </c>
      <c r="B60" s="3">
        <v>43525</v>
      </c>
      <c r="C60" s="3">
        <v>43555</v>
      </c>
      <c r="D60" s="2" t="s">
        <v>54</v>
      </c>
      <c r="E60" s="8" t="s">
        <v>283</v>
      </c>
      <c r="F60" s="9" t="s">
        <v>284</v>
      </c>
      <c r="G60" s="9" t="s">
        <v>284</v>
      </c>
      <c r="H60" s="9" t="s">
        <v>263</v>
      </c>
      <c r="I60" s="4" t="s">
        <v>196</v>
      </c>
      <c r="J60" s="5" t="s">
        <v>197</v>
      </c>
      <c r="K60" s="5" t="s">
        <v>198</v>
      </c>
      <c r="L60" s="2" t="s">
        <v>65</v>
      </c>
      <c r="M60" s="18" t="s">
        <v>352</v>
      </c>
      <c r="N60" s="23" t="s">
        <v>363</v>
      </c>
      <c r="O60" s="23" t="s">
        <v>363</v>
      </c>
      <c r="P60" s="2" t="s">
        <v>210</v>
      </c>
      <c r="Q60" s="3">
        <v>43564</v>
      </c>
      <c r="R60" s="3">
        <v>43564</v>
      </c>
    </row>
    <row r="61" spans="1:18" ht="45">
      <c r="A61" s="25">
        <v>2019</v>
      </c>
      <c r="B61" s="3">
        <v>43525</v>
      </c>
      <c r="C61" s="3">
        <v>43555</v>
      </c>
      <c r="D61" t="s">
        <v>54</v>
      </c>
      <c r="E61" s="24" t="s">
        <v>364</v>
      </c>
      <c r="F61" s="7" t="s">
        <v>365</v>
      </c>
      <c r="G61" s="7" t="s">
        <v>365</v>
      </c>
      <c r="H61" s="19" t="s">
        <v>366</v>
      </c>
      <c r="I61" s="4" t="s">
        <v>199</v>
      </c>
      <c r="J61" s="5" t="s">
        <v>200</v>
      </c>
      <c r="K61" s="5" t="s">
        <v>201</v>
      </c>
      <c r="L61" s="2" t="s">
        <v>65</v>
      </c>
      <c r="M61" s="18" t="s">
        <v>353</v>
      </c>
      <c r="N61" s="23" t="s">
        <v>363</v>
      </c>
      <c r="O61" s="23" t="s">
        <v>363</v>
      </c>
      <c r="P61" s="22" t="s">
        <v>210</v>
      </c>
      <c r="Q61" s="3">
        <v>43564</v>
      </c>
      <c r="R61" s="3">
        <v>43564</v>
      </c>
    </row>
    <row r="62" spans="1:18" ht="45">
      <c r="A62" s="25">
        <v>2019</v>
      </c>
      <c r="B62" s="3">
        <v>43525</v>
      </c>
      <c r="C62" s="3">
        <v>43555</v>
      </c>
      <c r="D62" t="s">
        <v>54</v>
      </c>
      <c r="E62" s="8" t="s">
        <v>228</v>
      </c>
      <c r="F62" s="9" t="s">
        <v>229</v>
      </c>
      <c r="G62" s="9" t="s">
        <v>229</v>
      </c>
      <c r="H62" s="9" t="s">
        <v>219</v>
      </c>
      <c r="I62" s="4" t="s">
        <v>202</v>
      </c>
      <c r="J62" s="5" t="s">
        <v>203</v>
      </c>
      <c r="K62" s="5" t="s">
        <v>99</v>
      </c>
      <c r="L62" s="2" t="s">
        <v>65</v>
      </c>
      <c r="M62" s="18" t="s">
        <v>354</v>
      </c>
      <c r="N62" s="23" t="s">
        <v>363</v>
      </c>
      <c r="O62" s="23" t="s">
        <v>363</v>
      </c>
      <c r="P62" s="22" t="s">
        <v>210</v>
      </c>
      <c r="Q62" s="3">
        <v>43564</v>
      </c>
      <c r="R62" s="3">
        <v>43564</v>
      </c>
    </row>
    <row r="63" spans="1:18" ht="45">
      <c r="A63" s="25">
        <v>2019</v>
      </c>
      <c r="B63" s="3">
        <v>43525</v>
      </c>
      <c r="C63" s="3">
        <v>43555</v>
      </c>
      <c r="D63" t="s">
        <v>54</v>
      </c>
      <c r="E63" s="8" t="s">
        <v>233</v>
      </c>
      <c r="F63" s="9" t="s">
        <v>372</v>
      </c>
      <c r="G63" s="9" t="s">
        <v>372</v>
      </c>
      <c r="H63" s="9" t="s">
        <v>291</v>
      </c>
      <c r="I63" s="4" t="s">
        <v>204</v>
      </c>
      <c r="J63" s="5" t="s">
        <v>205</v>
      </c>
      <c r="K63" s="5" t="s">
        <v>206</v>
      </c>
      <c r="L63" s="2" t="s">
        <v>65</v>
      </c>
      <c r="M63" s="18" t="s">
        <v>355</v>
      </c>
      <c r="N63" s="23" t="s">
        <v>363</v>
      </c>
      <c r="O63" s="23" t="s">
        <v>363</v>
      </c>
      <c r="P63" s="22" t="s">
        <v>210</v>
      </c>
      <c r="Q63" s="3">
        <v>43564</v>
      </c>
      <c r="R63" s="3">
        <v>43564</v>
      </c>
    </row>
    <row r="64" spans="1:18" ht="45">
      <c r="A64" s="25">
        <v>2019</v>
      </c>
      <c r="B64" s="3">
        <v>43525</v>
      </c>
      <c r="C64" s="3">
        <v>43555</v>
      </c>
      <c r="D64" t="s">
        <v>54</v>
      </c>
      <c r="E64" s="16" t="s">
        <v>230</v>
      </c>
      <c r="F64" s="12" t="s">
        <v>370</v>
      </c>
      <c r="G64" s="12" t="s">
        <v>370</v>
      </c>
      <c r="H64" s="17" t="s">
        <v>371</v>
      </c>
      <c r="I64" s="4" t="s">
        <v>207</v>
      </c>
      <c r="J64" s="5" t="s">
        <v>208</v>
      </c>
      <c r="K64" s="5" t="s">
        <v>209</v>
      </c>
      <c r="L64" s="2" t="s">
        <v>65</v>
      </c>
      <c r="M64" s="18" t="s">
        <v>356</v>
      </c>
      <c r="N64" s="23" t="s">
        <v>363</v>
      </c>
      <c r="O64" s="23" t="s">
        <v>363</v>
      </c>
      <c r="P64" s="22" t="s">
        <v>210</v>
      </c>
      <c r="Q64" s="3">
        <v>43564</v>
      </c>
      <c r="R64" s="3">
        <v>43564</v>
      </c>
    </row>
    <row r="65" spans="13:13">
      <c r="M65" s="19"/>
    </row>
    <row r="66" spans="13:13">
      <c r="M66" s="19"/>
    </row>
    <row r="67" spans="13:13">
      <c r="M67" s="19"/>
    </row>
    <row r="68" spans="13:13">
      <c r="M68" s="19"/>
    </row>
    <row r="69" spans="13:13">
      <c r="M69" s="19"/>
    </row>
    <row r="70" spans="13:13">
      <c r="M70" s="19"/>
    </row>
    <row r="71" spans="13:13">
      <c r="M71" s="19"/>
    </row>
    <row r="72" spans="13:13">
      <c r="M72" s="19"/>
    </row>
    <row r="73" spans="13:13">
      <c r="M73" s="19"/>
    </row>
    <row r="74" spans="13:13">
      <c r="M74" s="19"/>
    </row>
    <row r="75" spans="13:13">
      <c r="M75" s="19"/>
    </row>
    <row r="76" spans="13:13">
      <c r="M76" s="19"/>
    </row>
    <row r="77" spans="13:13">
      <c r="M77" s="19"/>
    </row>
    <row r="78" spans="13:13">
      <c r="M78" s="19"/>
    </row>
    <row r="79" spans="13:13">
      <c r="M79" s="19"/>
    </row>
    <row r="80" spans="13:13">
      <c r="M80" s="19"/>
    </row>
    <row r="81" spans="13:13">
      <c r="M81" s="19"/>
    </row>
    <row r="82" spans="13:13">
      <c r="M82" s="19"/>
    </row>
    <row r="83" spans="13:13">
      <c r="M83" s="19"/>
    </row>
    <row r="84" spans="13:13">
      <c r="M84" s="19"/>
    </row>
    <row r="85" spans="13:13">
      <c r="M85" s="19"/>
    </row>
    <row r="86" spans="13:13">
      <c r="M86" s="19"/>
    </row>
    <row r="87" spans="13:13">
      <c r="M87" s="19"/>
    </row>
    <row r="88" spans="13:13">
      <c r="M88" s="19"/>
    </row>
    <row r="89" spans="13:13">
      <c r="M89" s="19"/>
    </row>
    <row r="90" spans="13:13">
      <c r="M90" s="19"/>
    </row>
    <row r="91" spans="13:13">
      <c r="M91" s="19"/>
    </row>
    <row r="92" spans="13:13">
      <c r="M92" s="19"/>
    </row>
    <row r="93" spans="13:13">
      <c r="M93" s="19"/>
    </row>
    <row r="94" spans="13:13">
      <c r="M94" s="19"/>
    </row>
    <row r="95" spans="13:13">
      <c r="M95" s="19"/>
    </row>
    <row r="96" spans="13:13">
      <c r="M96" s="19"/>
    </row>
    <row r="97" spans="13:13">
      <c r="M97" s="19"/>
    </row>
    <row r="98" spans="13:13">
      <c r="M98" s="19"/>
    </row>
    <row r="99" spans="13:13">
      <c r="M99" s="19"/>
    </row>
    <row r="100" spans="13:13">
      <c r="M100" s="19"/>
    </row>
    <row r="101" spans="13:13">
      <c r="M101" s="19"/>
    </row>
    <row r="102" spans="13:13">
      <c r="M102" s="19"/>
    </row>
    <row r="103" spans="13:13">
      <c r="M103" s="19"/>
    </row>
    <row r="104" spans="13:13">
      <c r="M104" s="19"/>
    </row>
    <row r="105" spans="13:13">
      <c r="M105" s="19"/>
    </row>
    <row r="106" spans="13:13">
      <c r="M106" s="19"/>
    </row>
    <row r="107" spans="13:13">
      <c r="M107" s="19"/>
    </row>
    <row r="108" spans="13:13">
      <c r="M108" s="19"/>
    </row>
    <row r="109" spans="13:13">
      <c r="M109" s="19"/>
    </row>
    <row r="110" spans="13:13">
      <c r="M110" s="19"/>
    </row>
    <row r="111" spans="13:13">
      <c r="M111" s="19"/>
    </row>
    <row r="112" spans="13:13">
      <c r="M112" s="19"/>
    </row>
    <row r="113" spans="13:13">
      <c r="M113" s="19"/>
    </row>
    <row r="114" spans="13:13">
      <c r="M114" s="19"/>
    </row>
    <row r="115" spans="13:13">
      <c r="M115" s="19"/>
    </row>
    <row r="116" spans="13:13">
      <c r="M116" s="19"/>
    </row>
    <row r="117" spans="13:13">
      <c r="M117" s="19"/>
    </row>
    <row r="118" spans="13:13">
      <c r="M118" s="19"/>
    </row>
    <row r="119" spans="13:13">
      <c r="M119" s="19"/>
    </row>
    <row r="120" spans="13:13">
      <c r="M120" s="19"/>
    </row>
    <row r="121" spans="13:13">
      <c r="M121" s="19"/>
    </row>
    <row r="122" spans="13:13">
      <c r="M122" s="19"/>
    </row>
    <row r="123" spans="13:13">
      <c r="M123" s="19"/>
    </row>
    <row r="124" spans="13:13">
      <c r="M124" s="19"/>
    </row>
    <row r="125" spans="13:13">
      <c r="M125" s="19"/>
    </row>
    <row r="126" spans="13:13">
      <c r="M126" s="19"/>
    </row>
    <row r="127" spans="13:13">
      <c r="M127" s="19"/>
    </row>
    <row r="128" spans="13:13">
      <c r="M128" s="19"/>
    </row>
    <row r="129" spans="13:13">
      <c r="M129" s="19"/>
    </row>
    <row r="130" spans="13:13">
      <c r="M130" s="19"/>
    </row>
    <row r="131" spans="13:13">
      <c r="M131" s="19"/>
    </row>
    <row r="132" spans="13:13">
      <c r="M132" s="19"/>
    </row>
    <row r="133" spans="13:13">
      <c r="M133" s="19"/>
    </row>
    <row r="134" spans="13:13">
      <c r="M134" s="19"/>
    </row>
    <row r="135" spans="13:13">
      <c r="M135" s="19"/>
    </row>
    <row r="136" spans="13:13">
      <c r="M136" s="19"/>
    </row>
    <row r="137" spans="13:13">
      <c r="M137" s="19"/>
    </row>
    <row r="138" spans="13:13">
      <c r="M138" s="19"/>
    </row>
    <row r="139" spans="13:13">
      <c r="M139" s="19"/>
    </row>
    <row r="140" spans="13:13">
      <c r="M140" s="19"/>
    </row>
    <row r="141" spans="13:13">
      <c r="M141" s="19"/>
    </row>
    <row r="142" spans="13:13">
      <c r="M142" s="19"/>
    </row>
    <row r="143" spans="13:13">
      <c r="M143" s="19"/>
    </row>
    <row r="144" spans="13:13">
      <c r="M144" s="19"/>
    </row>
    <row r="145" spans="13:13">
      <c r="M145" s="19"/>
    </row>
    <row r="146" spans="13:13">
      <c r="M146" s="19"/>
    </row>
    <row r="147" spans="13:13">
      <c r="M147" s="19"/>
    </row>
    <row r="148" spans="13:13">
      <c r="M148" s="19"/>
    </row>
    <row r="149" spans="13:13">
      <c r="M149" s="19"/>
    </row>
    <row r="150" spans="13:13">
      <c r="M150" s="19"/>
    </row>
    <row r="151" spans="13:13">
      <c r="M151" s="19"/>
    </row>
    <row r="152" spans="13:13">
      <c r="M152" s="19"/>
    </row>
    <row r="153" spans="13:13">
      <c r="M153" s="19"/>
    </row>
    <row r="154" spans="13:13">
      <c r="M154" s="19"/>
    </row>
    <row r="155" spans="13:13">
      <c r="M155" s="19"/>
    </row>
    <row r="156" spans="13:13">
      <c r="M156" s="19"/>
    </row>
    <row r="157" spans="13:13">
      <c r="M157" s="19"/>
    </row>
    <row r="158" spans="13:13">
      <c r="M158" s="19"/>
    </row>
    <row r="159" spans="13:13">
      <c r="M159" s="19"/>
    </row>
    <row r="160" spans="13:13">
      <c r="M160" s="19"/>
    </row>
    <row r="161" spans="13:13">
      <c r="M161" s="19"/>
    </row>
    <row r="162" spans="13:13">
      <c r="M162" s="19"/>
    </row>
    <row r="163" spans="13:13">
      <c r="M163" s="19"/>
    </row>
    <row r="164" spans="13:13">
      <c r="M164" s="19"/>
    </row>
    <row r="165" spans="13:13">
      <c r="M165" s="19"/>
    </row>
    <row r="166" spans="13:13">
      <c r="M166" s="19"/>
    </row>
    <row r="167" spans="13:13">
      <c r="M167" s="19"/>
    </row>
    <row r="168" spans="13:13">
      <c r="M168" s="19"/>
    </row>
    <row r="169" spans="13:13">
      <c r="M169" s="19"/>
    </row>
    <row r="170" spans="13:13">
      <c r="M170" s="19"/>
    </row>
    <row r="171" spans="13:13">
      <c r="M171" s="19"/>
    </row>
    <row r="172" spans="13:13">
      <c r="M172" s="19"/>
    </row>
    <row r="173" spans="13:13">
      <c r="M173" s="19"/>
    </row>
    <row r="174" spans="13:13">
      <c r="M174" s="19"/>
    </row>
    <row r="175" spans="13:13">
      <c r="M175" s="19"/>
    </row>
    <row r="176" spans="13:13">
      <c r="M176" s="19"/>
    </row>
    <row r="177" spans="13:13">
      <c r="M177" s="19"/>
    </row>
    <row r="178" spans="13:13">
      <c r="M178" s="19"/>
    </row>
    <row r="179" spans="13:13">
      <c r="M179" s="19"/>
    </row>
    <row r="180" spans="13:13">
      <c r="M180" s="19"/>
    </row>
    <row r="181" spans="13:13">
      <c r="M181" s="19"/>
    </row>
    <row r="182" spans="13:13">
      <c r="M182" s="19"/>
    </row>
    <row r="183" spans="13:13">
      <c r="M183" s="19"/>
    </row>
  </sheetData>
  <mergeCells count="7">
    <mergeCell ref="A6:S6"/>
    <mergeCell ref="A2:C2"/>
    <mergeCell ref="D2:F2"/>
    <mergeCell ref="G2:I2"/>
    <mergeCell ref="A3:C3"/>
    <mergeCell ref="D3:F3"/>
    <mergeCell ref="G3:I3"/>
  </mergeCells>
  <dataValidations count="2">
    <dataValidation type="list" allowBlank="1" showErrorMessage="1" sqref="L8:L199">
      <formula1>Hidden_211</formula1>
    </dataValidation>
    <dataValidation type="list" allowBlank="1" showErrorMessage="1" sqref="D8:D199">
      <formula1>Hidden_13</formula1>
    </dataValidation>
  </dataValidations>
  <hyperlinks>
    <hyperlink ref="M8" r:id="rId1"/>
    <hyperlink ref="M9" r:id="rId2"/>
    <hyperlink ref="M10" r:id="rId3"/>
    <hyperlink ref="M11" r:id="rId4"/>
    <hyperlink ref="M12" r:id="rId5"/>
    <hyperlink ref="M13" r:id="rId6"/>
    <hyperlink ref="M14" r:id="rId7"/>
    <hyperlink ref="M15" r:id="rId8"/>
    <hyperlink ref="M16" r:id="rId9"/>
    <hyperlink ref="M17" r:id="rId10"/>
    <hyperlink ref="M18" r:id="rId11"/>
    <hyperlink ref="M19" r:id="rId12"/>
    <hyperlink ref="M22" r:id="rId13"/>
    <hyperlink ref="M23" r:id="rId14"/>
    <hyperlink ref="M24" r:id="rId15"/>
    <hyperlink ref="M25" r:id="rId16"/>
    <hyperlink ref="M26" r:id="rId17"/>
    <hyperlink ref="M27" r:id="rId18"/>
    <hyperlink ref="M28" r:id="rId19"/>
    <hyperlink ref="M29" r:id="rId20"/>
    <hyperlink ref="M31" r:id="rId21"/>
    <hyperlink ref="M30" r:id="rId22"/>
    <hyperlink ref="M57" r:id="rId23"/>
    <hyperlink ref="M32" r:id="rId24"/>
    <hyperlink ref="M33" r:id="rId25"/>
    <hyperlink ref="M34" r:id="rId26"/>
    <hyperlink ref="M35" r:id="rId27"/>
    <hyperlink ref="M36" r:id="rId28"/>
    <hyperlink ref="M37" r:id="rId29"/>
    <hyperlink ref="M38" r:id="rId30"/>
    <hyperlink ref="M39" r:id="rId31"/>
    <hyperlink ref="M40" r:id="rId32"/>
    <hyperlink ref="M41" r:id="rId33"/>
    <hyperlink ref="M42" r:id="rId34"/>
    <hyperlink ref="M43" r:id="rId35"/>
    <hyperlink ref="M44" r:id="rId36"/>
    <hyperlink ref="M45" r:id="rId37"/>
    <hyperlink ref="M46" r:id="rId38"/>
    <hyperlink ref="M47" r:id="rId39"/>
    <hyperlink ref="M48" r:id="rId40"/>
    <hyperlink ref="M50" r:id="rId41"/>
    <hyperlink ref="M52" r:id="rId42"/>
    <hyperlink ref="M51" r:id="rId43"/>
    <hyperlink ref="M53" r:id="rId44"/>
    <hyperlink ref="M54" r:id="rId45"/>
    <hyperlink ref="M56" r:id="rId46"/>
    <hyperlink ref="M58" r:id="rId47"/>
    <hyperlink ref="M59" r:id="rId48"/>
    <hyperlink ref="M60" r:id="rId49"/>
    <hyperlink ref="M61" r:id="rId50"/>
    <hyperlink ref="M62" r:id="rId51"/>
    <hyperlink ref="M63" r:id="rId52"/>
    <hyperlink ref="M64" r:id="rId53"/>
    <hyperlink ref="O57" r:id="rId54"/>
    <hyperlink ref="O30" r:id="rId55"/>
    <hyperlink ref="O11" r:id="rId56"/>
    <hyperlink ref="O8" r:id="rId57"/>
    <hyperlink ref="O15" r:id="rId58"/>
    <hyperlink ref="O19" r:id="rId59"/>
    <hyperlink ref="N8" r:id="rId60"/>
    <hyperlink ref="N9:N64" r:id="rId61" display="http://www.cegaipslp.org.mx/HV201520162017.nsf/af56201fa851b94c862580be005c7aa5/4C9E395F99372C918625837B006E0D35?OpenDocument"/>
    <hyperlink ref="O58:O64" r:id="rId62" display="http://www.cegaipslp.org.mx/HV201520162017.nsf/af56201fa851b94c862580be005c7aa5/4C9E395F99372C918625837B006E0D35?OpenDocument"/>
    <hyperlink ref="O12" r:id="rId63"/>
    <hyperlink ref="O20:O21" r:id="rId64" display="http://www.cegaipslp.org.mx/HV201520162017.nsf/af56201fa851b94c862580be005c7aa5/4C9E395F99372C918625837B006E0D35?OpenDocument"/>
    <hyperlink ref="O31:O38" r:id="rId65" display="http://www.cegaipslp.org.mx/HV201520162017.nsf/af56201fa851b94c862580be005c7aa5/4C9E395F99372C918625837B006E0D35?OpenDocument"/>
    <hyperlink ref="M20:M21" r:id="rId66" display="http://www.cegaipslp.org.mx/HV201520162017.nsf/af56201fa851b94c862580be005c7aa5/4C9E395F99372C918625837B006E0D35?OpenDocument"/>
  </hyperlinks>
  <pageMargins left="0.7" right="0.7" top="0.75" bottom="0.75" header="0.3" footer="0.3"/>
  <pageSetup orientation="portrait"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row r="8" spans="1:1">
      <c r="A8" t="s">
        <v>60</v>
      </c>
    </row>
    <row r="9" spans="1:1">
      <c r="A9" t="s">
        <v>61</v>
      </c>
    </row>
    <row r="10" spans="1:1">
      <c r="A10" t="s">
        <v>62</v>
      </c>
    </row>
    <row r="11" spans="1:1">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64</v>
      </c>
    </row>
    <row r="2" spans="1:1">
      <c r="A2" t="s">
        <v>65</v>
      </c>
    </row>
    <row r="3" spans="1:1">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2018-06-19T14:50:10Z</dcterms:created>
  <dcterms:modified xsi:type="dcterms:W3CDTF">2019-04-09T15:15:45Z</dcterms:modified>
</cp:coreProperties>
</file>